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300" windowWidth="15600" windowHeight="9795"/>
  </bookViews>
  <sheets>
    <sheet name="1" sheetId="17" r:id="rId1"/>
    <sheet name="2" sheetId="22" r:id="rId2"/>
    <sheet name="3" sheetId="21" r:id="rId3"/>
  </sheets>
  <calcPr calcId="144525"/>
</workbook>
</file>

<file path=xl/calcChain.xml><?xml version="1.0" encoding="utf-8"?>
<calcChain xmlns="http://schemas.openxmlformats.org/spreadsheetml/2006/main">
  <c r="D10" i="22" l="1"/>
</calcChain>
</file>

<file path=xl/sharedStrings.xml><?xml version="1.0" encoding="utf-8"?>
<sst xmlns="http://schemas.openxmlformats.org/spreadsheetml/2006/main" count="8" uniqueCount="8">
  <si>
    <t>خواسته</t>
  </si>
  <si>
    <t>محل اجرا</t>
  </si>
  <si>
    <t>اعداد صحیح زوج بین 1 تا 50</t>
  </si>
  <si>
    <t>اعداد صحیح زوج بین 1 تا 50  و اعداد صحیح فرد بین 50 تا 100</t>
  </si>
  <si>
    <t>اعداد اعشاری کوچکتر از 30</t>
  </si>
  <si>
    <t>تاریخ های از ابتدای سال جاری میلادی تا فردا</t>
  </si>
  <si>
    <t>از ابتدای ساعت جاری تا دقیقه جاری</t>
  </si>
  <si>
    <t>کلمات 6 حرفی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</si>
</sst>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_-[$€-2]\ * #,##0.00_-;\-[$€-2]\ * #,##0.00_-;_-[$€-2]\ * &quot;-&quot;??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2"/>
      <charset val="178"/>
    </font>
    <font>
      <sz val="10"/>
      <color theme="1"/>
      <name val="Times New Roman"/>
      <family val="2"/>
      <charset val="178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B Nazanin"/>
      <charset val="17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2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9">
    <xf numFmtId="0" fontId="0" fillId="0" borderId="0" xfId="0"/>
    <xf numFmtId="0" fontId="5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3" borderId="1" xfId="5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6" borderId="1" xfId="5" applyFont="1" applyFill="1" applyBorder="1" applyAlignment="1">
      <alignment horizontal="center" vertical="center"/>
    </xf>
    <xf numFmtId="0" fontId="7" fillId="5" borderId="1" xfId="5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3">
    <cellStyle name="Dezimal [0]_Compiling Utility Macros" xfId="1"/>
    <cellStyle name="Dezimal_Compiling Utility Macros" xfId="2"/>
    <cellStyle name="Euro" xfId="3"/>
    <cellStyle name="Normal" xfId="0" builtinId="0"/>
    <cellStyle name="Normal 2" xfId="4"/>
    <cellStyle name="Normal 3" xfId="5"/>
    <cellStyle name="Normal 3 2" xfId="12"/>
    <cellStyle name="Normal 4" xfId="6"/>
    <cellStyle name="Normal 5" xfId="11"/>
    <cellStyle name="Normal 6" xfId="10"/>
    <cellStyle name="Standard_Anpassen der Amortisation" xfId="7"/>
    <cellStyle name="Währung [0]_Compiling Utility Macros" xfId="8"/>
    <cellStyle name="Währung_Compiling Utility Macros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9525</xdr:colOff>
      <xdr:row>4</xdr:row>
      <xdr:rowOff>85725</xdr:rowOff>
    </xdr:to>
    <xdr:sp macro="" textlink="">
      <xdr:nvSpPr>
        <xdr:cNvPr id="3" name="TextBox 2"/>
        <xdr:cNvSpPr txBox="1"/>
      </xdr:nvSpPr>
      <xdr:spPr>
        <a:xfrm>
          <a:off x="95250" y="180975"/>
          <a:ext cx="3857625" cy="819150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با استفاده از </a:t>
          </a:r>
          <a:r>
            <a:rPr lang="fa-IR" sz="1400" b="1" u="sng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اعتبار اطلاعات</a:t>
          </a:r>
          <a:r>
            <a:rPr lang="fa-IR" sz="1400" b="1" u="none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 </a:t>
          </a:r>
          <a:r>
            <a:rPr lang="fa-IR" sz="14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خواسته های زیر را محقق سازید.</a:t>
          </a:r>
          <a:endParaRPr lang="en-US" sz="1400" b="1">
            <a:cs typeface="B Nazanin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180974</xdr:rowOff>
    </xdr:from>
    <xdr:to>
      <xdr:col>9</xdr:col>
      <xdr:colOff>190500</xdr:colOff>
      <xdr:row>7</xdr:row>
      <xdr:rowOff>47624</xdr:rowOff>
    </xdr:to>
    <xdr:sp macro="" textlink="">
      <xdr:nvSpPr>
        <xdr:cNvPr id="2" name="TextBox 1"/>
        <xdr:cNvSpPr txBox="1"/>
      </xdr:nvSpPr>
      <xdr:spPr>
        <a:xfrm>
          <a:off x="95249" y="180974"/>
          <a:ext cx="4457701" cy="1323975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خانه آبی رنگ در صفحه 1 و خانه سبز رنگ در صفحه 3 خانه قرمز رنگ در این صفحه را تغذیه میکنند. با استفاده از </a:t>
          </a:r>
          <a:r>
            <a:rPr lang="en-US" sz="1400" b="1" u="sng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Formula Auditing</a:t>
          </a:r>
          <a:r>
            <a:rPr lang="en-US" sz="1400" b="1" u="none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 </a:t>
          </a:r>
          <a:r>
            <a:rPr lang="fa-IR" sz="1400" b="1" u="none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 تمهیدی فراهم نمائید که بدون نیاز به سر زدن به صفحات 1 و 3 بتوان تاثیر آنها بر روی سلول قرمز رنگ را رصد نمود.</a:t>
          </a:r>
          <a:endParaRPr lang="en-US" sz="1400" b="1">
            <a:cs typeface="B Nazanin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4:F12"/>
  <sheetViews>
    <sheetView showGridLines="0" tabSelected="1" zoomScaleNormal="100" workbookViewId="0">
      <selection activeCell="B20" sqref="B20"/>
    </sheetView>
  </sheetViews>
  <sheetFormatPr defaultRowHeight="14.25" x14ac:dyDescent="0.25"/>
  <cols>
    <col min="1" max="1" width="1.42578125" style="1" customWidth="1"/>
    <col min="2" max="2" width="49.85546875" style="2" bestFit="1" customWidth="1"/>
    <col min="3" max="3" width="7.85546875" style="2" customWidth="1"/>
    <col min="4" max="12" width="8" style="2" customWidth="1"/>
    <col min="13" max="13" width="17.140625" style="2" bestFit="1" customWidth="1"/>
    <col min="14" max="14" width="12.140625" style="2" bestFit="1" customWidth="1"/>
    <col min="15" max="15" width="1.42578125" style="2" customWidth="1"/>
    <col min="16" max="16" width="9.140625" style="2" customWidth="1"/>
    <col min="17" max="255" width="9.140625" style="2"/>
    <col min="256" max="256" width="1.42578125" style="2" customWidth="1"/>
    <col min="257" max="257" width="1.7109375" style="2" bestFit="1" customWidth="1"/>
    <col min="258" max="258" width="3.28515625" style="2" customWidth="1"/>
    <col min="259" max="259" width="2" style="2" customWidth="1"/>
    <col min="260" max="267" width="3.85546875" style="2" customWidth="1"/>
    <col min="268" max="268" width="17.140625" style="2" bestFit="1" customWidth="1"/>
    <col min="269" max="269" width="2.28515625" style="2" customWidth="1"/>
    <col min="270" max="270" width="6.140625" style="2" bestFit="1" customWidth="1"/>
    <col min="271" max="271" width="1.42578125" style="2" customWidth="1"/>
    <col min="272" max="272" width="9.140625" style="2" customWidth="1"/>
    <col min="273" max="511" width="9.140625" style="2"/>
    <col min="512" max="512" width="1.42578125" style="2" customWidth="1"/>
    <col min="513" max="513" width="1.7109375" style="2" bestFit="1" customWidth="1"/>
    <col min="514" max="514" width="3.28515625" style="2" customWidth="1"/>
    <col min="515" max="515" width="2" style="2" customWidth="1"/>
    <col min="516" max="523" width="3.85546875" style="2" customWidth="1"/>
    <col min="524" max="524" width="17.140625" style="2" bestFit="1" customWidth="1"/>
    <col min="525" max="525" width="2.28515625" style="2" customWidth="1"/>
    <col min="526" max="526" width="6.140625" style="2" bestFit="1" customWidth="1"/>
    <col min="527" max="527" width="1.42578125" style="2" customWidth="1"/>
    <col min="528" max="528" width="9.140625" style="2" customWidth="1"/>
    <col min="529" max="767" width="9.140625" style="2"/>
    <col min="768" max="768" width="1.42578125" style="2" customWidth="1"/>
    <col min="769" max="769" width="1.7109375" style="2" bestFit="1" customWidth="1"/>
    <col min="770" max="770" width="3.28515625" style="2" customWidth="1"/>
    <col min="771" max="771" width="2" style="2" customWidth="1"/>
    <col min="772" max="779" width="3.85546875" style="2" customWidth="1"/>
    <col min="780" max="780" width="17.140625" style="2" bestFit="1" customWidth="1"/>
    <col min="781" max="781" width="2.28515625" style="2" customWidth="1"/>
    <col min="782" max="782" width="6.140625" style="2" bestFit="1" customWidth="1"/>
    <col min="783" max="783" width="1.42578125" style="2" customWidth="1"/>
    <col min="784" max="784" width="9.140625" style="2" customWidth="1"/>
    <col min="785" max="1023" width="9.140625" style="2"/>
    <col min="1024" max="1024" width="1.42578125" style="2" customWidth="1"/>
    <col min="1025" max="1025" width="1.7109375" style="2" bestFit="1" customWidth="1"/>
    <col min="1026" max="1026" width="3.28515625" style="2" customWidth="1"/>
    <col min="1027" max="1027" width="2" style="2" customWidth="1"/>
    <col min="1028" max="1035" width="3.85546875" style="2" customWidth="1"/>
    <col min="1036" max="1036" width="17.140625" style="2" bestFit="1" customWidth="1"/>
    <col min="1037" max="1037" width="2.28515625" style="2" customWidth="1"/>
    <col min="1038" max="1038" width="6.140625" style="2" bestFit="1" customWidth="1"/>
    <col min="1039" max="1039" width="1.42578125" style="2" customWidth="1"/>
    <col min="1040" max="1040" width="9.140625" style="2" customWidth="1"/>
    <col min="1041" max="1279" width="9.140625" style="2"/>
    <col min="1280" max="1280" width="1.42578125" style="2" customWidth="1"/>
    <col min="1281" max="1281" width="1.7109375" style="2" bestFit="1" customWidth="1"/>
    <col min="1282" max="1282" width="3.28515625" style="2" customWidth="1"/>
    <col min="1283" max="1283" width="2" style="2" customWidth="1"/>
    <col min="1284" max="1291" width="3.85546875" style="2" customWidth="1"/>
    <col min="1292" max="1292" width="17.140625" style="2" bestFit="1" customWidth="1"/>
    <col min="1293" max="1293" width="2.28515625" style="2" customWidth="1"/>
    <col min="1294" max="1294" width="6.140625" style="2" bestFit="1" customWidth="1"/>
    <col min="1295" max="1295" width="1.42578125" style="2" customWidth="1"/>
    <col min="1296" max="1296" width="9.140625" style="2" customWidth="1"/>
    <col min="1297" max="1535" width="9.140625" style="2"/>
    <col min="1536" max="1536" width="1.42578125" style="2" customWidth="1"/>
    <col min="1537" max="1537" width="1.7109375" style="2" bestFit="1" customWidth="1"/>
    <col min="1538" max="1538" width="3.28515625" style="2" customWidth="1"/>
    <col min="1539" max="1539" width="2" style="2" customWidth="1"/>
    <col min="1540" max="1547" width="3.85546875" style="2" customWidth="1"/>
    <col min="1548" max="1548" width="17.140625" style="2" bestFit="1" customWidth="1"/>
    <col min="1549" max="1549" width="2.28515625" style="2" customWidth="1"/>
    <col min="1550" max="1550" width="6.140625" style="2" bestFit="1" customWidth="1"/>
    <col min="1551" max="1551" width="1.42578125" style="2" customWidth="1"/>
    <col min="1552" max="1552" width="9.140625" style="2" customWidth="1"/>
    <col min="1553" max="1791" width="9.140625" style="2"/>
    <col min="1792" max="1792" width="1.42578125" style="2" customWidth="1"/>
    <col min="1793" max="1793" width="1.7109375" style="2" bestFit="1" customWidth="1"/>
    <col min="1794" max="1794" width="3.28515625" style="2" customWidth="1"/>
    <col min="1795" max="1795" width="2" style="2" customWidth="1"/>
    <col min="1796" max="1803" width="3.85546875" style="2" customWidth="1"/>
    <col min="1804" max="1804" width="17.140625" style="2" bestFit="1" customWidth="1"/>
    <col min="1805" max="1805" width="2.28515625" style="2" customWidth="1"/>
    <col min="1806" max="1806" width="6.140625" style="2" bestFit="1" customWidth="1"/>
    <col min="1807" max="1807" width="1.42578125" style="2" customWidth="1"/>
    <col min="1808" max="1808" width="9.140625" style="2" customWidth="1"/>
    <col min="1809" max="2047" width="9.140625" style="2"/>
    <col min="2048" max="2048" width="1.42578125" style="2" customWidth="1"/>
    <col min="2049" max="2049" width="1.7109375" style="2" bestFit="1" customWidth="1"/>
    <col min="2050" max="2050" width="3.28515625" style="2" customWidth="1"/>
    <col min="2051" max="2051" width="2" style="2" customWidth="1"/>
    <col min="2052" max="2059" width="3.85546875" style="2" customWidth="1"/>
    <col min="2060" max="2060" width="17.140625" style="2" bestFit="1" customWidth="1"/>
    <col min="2061" max="2061" width="2.28515625" style="2" customWidth="1"/>
    <col min="2062" max="2062" width="6.140625" style="2" bestFit="1" customWidth="1"/>
    <col min="2063" max="2063" width="1.42578125" style="2" customWidth="1"/>
    <col min="2064" max="2064" width="9.140625" style="2" customWidth="1"/>
    <col min="2065" max="2303" width="9.140625" style="2"/>
    <col min="2304" max="2304" width="1.42578125" style="2" customWidth="1"/>
    <col min="2305" max="2305" width="1.7109375" style="2" bestFit="1" customWidth="1"/>
    <col min="2306" max="2306" width="3.28515625" style="2" customWidth="1"/>
    <col min="2307" max="2307" width="2" style="2" customWidth="1"/>
    <col min="2308" max="2315" width="3.85546875" style="2" customWidth="1"/>
    <col min="2316" max="2316" width="17.140625" style="2" bestFit="1" customWidth="1"/>
    <col min="2317" max="2317" width="2.28515625" style="2" customWidth="1"/>
    <col min="2318" max="2318" width="6.140625" style="2" bestFit="1" customWidth="1"/>
    <col min="2319" max="2319" width="1.42578125" style="2" customWidth="1"/>
    <col min="2320" max="2320" width="9.140625" style="2" customWidth="1"/>
    <col min="2321" max="2559" width="9.140625" style="2"/>
    <col min="2560" max="2560" width="1.42578125" style="2" customWidth="1"/>
    <col min="2561" max="2561" width="1.7109375" style="2" bestFit="1" customWidth="1"/>
    <col min="2562" max="2562" width="3.28515625" style="2" customWidth="1"/>
    <col min="2563" max="2563" width="2" style="2" customWidth="1"/>
    <col min="2564" max="2571" width="3.85546875" style="2" customWidth="1"/>
    <col min="2572" max="2572" width="17.140625" style="2" bestFit="1" customWidth="1"/>
    <col min="2573" max="2573" width="2.28515625" style="2" customWidth="1"/>
    <col min="2574" max="2574" width="6.140625" style="2" bestFit="1" customWidth="1"/>
    <col min="2575" max="2575" width="1.42578125" style="2" customWidth="1"/>
    <col min="2576" max="2576" width="9.140625" style="2" customWidth="1"/>
    <col min="2577" max="2815" width="9.140625" style="2"/>
    <col min="2816" max="2816" width="1.42578125" style="2" customWidth="1"/>
    <col min="2817" max="2817" width="1.7109375" style="2" bestFit="1" customWidth="1"/>
    <col min="2818" max="2818" width="3.28515625" style="2" customWidth="1"/>
    <col min="2819" max="2819" width="2" style="2" customWidth="1"/>
    <col min="2820" max="2827" width="3.85546875" style="2" customWidth="1"/>
    <col min="2828" max="2828" width="17.140625" style="2" bestFit="1" customWidth="1"/>
    <col min="2829" max="2829" width="2.28515625" style="2" customWidth="1"/>
    <col min="2830" max="2830" width="6.140625" style="2" bestFit="1" customWidth="1"/>
    <col min="2831" max="2831" width="1.42578125" style="2" customWidth="1"/>
    <col min="2832" max="2832" width="9.140625" style="2" customWidth="1"/>
    <col min="2833" max="3071" width="9.140625" style="2"/>
    <col min="3072" max="3072" width="1.42578125" style="2" customWidth="1"/>
    <col min="3073" max="3073" width="1.7109375" style="2" bestFit="1" customWidth="1"/>
    <col min="3074" max="3074" width="3.28515625" style="2" customWidth="1"/>
    <col min="3075" max="3075" width="2" style="2" customWidth="1"/>
    <col min="3076" max="3083" width="3.85546875" style="2" customWidth="1"/>
    <col min="3084" max="3084" width="17.140625" style="2" bestFit="1" customWidth="1"/>
    <col min="3085" max="3085" width="2.28515625" style="2" customWidth="1"/>
    <col min="3086" max="3086" width="6.140625" style="2" bestFit="1" customWidth="1"/>
    <col min="3087" max="3087" width="1.42578125" style="2" customWidth="1"/>
    <col min="3088" max="3088" width="9.140625" style="2" customWidth="1"/>
    <col min="3089" max="3327" width="9.140625" style="2"/>
    <col min="3328" max="3328" width="1.42578125" style="2" customWidth="1"/>
    <col min="3329" max="3329" width="1.7109375" style="2" bestFit="1" customWidth="1"/>
    <col min="3330" max="3330" width="3.28515625" style="2" customWidth="1"/>
    <col min="3331" max="3331" width="2" style="2" customWidth="1"/>
    <col min="3332" max="3339" width="3.85546875" style="2" customWidth="1"/>
    <col min="3340" max="3340" width="17.140625" style="2" bestFit="1" customWidth="1"/>
    <col min="3341" max="3341" width="2.28515625" style="2" customWidth="1"/>
    <col min="3342" max="3342" width="6.140625" style="2" bestFit="1" customWidth="1"/>
    <col min="3343" max="3343" width="1.42578125" style="2" customWidth="1"/>
    <col min="3344" max="3344" width="9.140625" style="2" customWidth="1"/>
    <col min="3345" max="3583" width="9.140625" style="2"/>
    <col min="3584" max="3584" width="1.42578125" style="2" customWidth="1"/>
    <col min="3585" max="3585" width="1.7109375" style="2" bestFit="1" customWidth="1"/>
    <col min="3586" max="3586" width="3.28515625" style="2" customWidth="1"/>
    <col min="3587" max="3587" width="2" style="2" customWidth="1"/>
    <col min="3588" max="3595" width="3.85546875" style="2" customWidth="1"/>
    <col min="3596" max="3596" width="17.140625" style="2" bestFit="1" customWidth="1"/>
    <col min="3597" max="3597" width="2.28515625" style="2" customWidth="1"/>
    <col min="3598" max="3598" width="6.140625" style="2" bestFit="1" customWidth="1"/>
    <col min="3599" max="3599" width="1.42578125" style="2" customWidth="1"/>
    <col min="3600" max="3600" width="9.140625" style="2" customWidth="1"/>
    <col min="3601" max="3839" width="9.140625" style="2"/>
    <col min="3840" max="3840" width="1.42578125" style="2" customWidth="1"/>
    <col min="3841" max="3841" width="1.7109375" style="2" bestFit="1" customWidth="1"/>
    <col min="3842" max="3842" width="3.28515625" style="2" customWidth="1"/>
    <col min="3843" max="3843" width="2" style="2" customWidth="1"/>
    <col min="3844" max="3851" width="3.85546875" style="2" customWidth="1"/>
    <col min="3852" max="3852" width="17.140625" style="2" bestFit="1" customWidth="1"/>
    <col min="3853" max="3853" width="2.28515625" style="2" customWidth="1"/>
    <col min="3854" max="3854" width="6.140625" style="2" bestFit="1" customWidth="1"/>
    <col min="3855" max="3855" width="1.42578125" style="2" customWidth="1"/>
    <col min="3856" max="3856" width="9.140625" style="2" customWidth="1"/>
    <col min="3857" max="4095" width="9.140625" style="2"/>
    <col min="4096" max="4096" width="1.42578125" style="2" customWidth="1"/>
    <col min="4097" max="4097" width="1.7109375" style="2" bestFit="1" customWidth="1"/>
    <col min="4098" max="4098" width="3.28515625" style="2" customWidth="1"/>
    <col min="4099" max="4099" width="2" style="2" customWidth="1"/>
    <col min="4100" max="4107" width="3.85546875" style="2" customWidth="1"/>
    <col min="4108" max="4108" width="17.140625" style="2" bestFit="1" customWidth="1"/>
    <col min="4109" max="4109" width="2.28515625" style="2" customWidth="1"/>
    <col min="4110" max="4110" width="6.140625" style="2" bestFit="1" customWidth="1"/>
    <col min="4111" max="4111" width="1.42578125" style="2" customWidth="1"/>
    <col min="4112" max="4112" width="9.140625" style="2" customWidth="1"/>
    <col min="4113" max="4351" width="9.140625" style="2"/>
    <col min="4352" max="4352" width="1.42578125" style="2" customWidth="1"/>
    <col min="4353" max="4353" width="1.7109375" style="2" bestFit="1" customWidth="1"/>
    <col min="4354" max="4354" width="3.28515625" style="2" customWidth="1"/>
    <col min="4355" max="4355" width="2" style="2" customWidth="1"/>
    <col min="4356" max="4363" width="3.85546875" style="2" customWidth="1"/>
    <col min="4364" max="4364" width="17.140625" style="2" bestFit="1" customWidth="1"/>
    <col min="4365" max="4365" width="2.28515625" style="2" customWidth="1"/>
    <col min="4366" max="4366" width="6.140625" style="2" bestFit="1" customWidth="1"/>
    <col min="4367" max="4367" width="1.42578125" style="2" customWidth="1"/>
    <col min="4368" max="4368" width="9.140625" style="2" customWidth="1"/>
    <col min="4369" max="4607" width="9.140625" style="2"/>
    <col min="4608" max="4608" width="1.42578125" style="2" customWidth="1"/>
    <col min="4609" max="4609" width="1.7109375" style="2" bestFit="1" customWidth="1"/>
    <col min="4610" max="4610" width="3.28515625" style="2" customWidth="1"/>
    <col min="4611" max="4611" width="2" style="2" customWidth="1"/>
    <col min="4612" max="4619" width="3.85546875" style="2" customWidth="1"/>
    <col min="4620" max="4620" width="17.140625" style="2" bestFit="1" customWidth="1"/>
    <col min="4621" max="4621" width="2.28515625" style="2" customWidth="1"/>
    <col min="4622" max="4622" width="6.140625" style="2" bestFit="1" customWidth="1"/>
    <col min="4623" max="4623" width="1.42578125" style="2" customWidth="1"/>
    <col min="4624" max="4624" width="9.140625" style="2" customWidth="1"/>
    <col min="4625" max="4863" width="9.140625" style="2"/>
    <col min="4864" max="4864" width="1.42578125" style="2" customWidth="1"/>
    <col min="4865" max="4865" width="1.7109375" style="2" bestFit="1" customWidth="1"/>
    <col min="4866" max="4866" width="3.28515625" style="2" customWidth="1"/>
    <col min="4867" max="4867" width="2" style="2" customWidth="1"/>
    <col min="4868" max="4875" width="3.85546875" style="2" customWidth="1"/>
    <col min="4876" max="4876" width="17.140625" style="2" bestFit="1" customWidth="1"/>
    <col min="4877" max="4877" width="2.28515625" style="2" customWidth="1"/>
    <col min="4878" max="4878" width="6.140625" style="2" bestFit="1" customWidth="1"/>
    <col min="4879" max="4879" width="1.42578125" style="2" customWidth="1"/>
    <col min="4880" max="4880" width="9.140625" style="2" customWidth="1"/>
    <col min="4881" max="5119" width="9.140625" style="2"/>
    <col min="5120" max="5120" width="1.42578125" style="2" customWidth="1"/>
    <col min="5121" max="5121" width="1.7109375" style="2" bestFit="1" customWidth="1"/>
    <col min="5122" max="5122" width="3.28515625" style="2" customWidth="1"/>
    <col min="5123" max="5123" width="2" style="2" customWidth="1"/>
    <col min="5124" max="5131" width="3.85546875" style="2" customWidth="1"/>
    <col min="5132" max="5132" width="17.140625" style="2" bestFit="1" customWidth="1"/>
    <col min="5133" max="5133" width="2.28515625" style="2" customWidth="1"/>
    <col min="5134" max="5134" width="6.140625" style="2" bestFit="1" customWidth="1"/>
    <col min="5135" max="5135" width="1.42578125" style="2" customWidth="1"/>
    <col min="5136" max="5136" width="9.140625" style="2" customWidth="1"/>
    <col min="5137" max="5375" width="9.140625" style="2"/>
    <col min="5376" max="5376" width="1.42578125" style="2" customWidth="1"/>
    <col min="5377" max="5377" width="1.7109375" style="2" bestFit="1" customWidth="1"/>
    <col min="5378" max="5378" width="3.28515625" style="2" customWidth="1"/>
    <col min="5379" max="5379" width="2" style="2" customWidth="1"/>
    <col min="5380" max="5387" width="3.85546875" style="2" customWidth="1"/>
    <col min="5388" max="5388" width="17.140625" style="2" bestFit="1" customWidth="1"/>
    <col min="5389" max="5389" width="2.28515625" style="2" customWidth="1"/>
    <col min="5390" max="5390" width="6.140625" style="2" bestFit="1" customWidth="1"/>
    <col min="5391" max="5391" width="1.42578125" style="2" customWidth="1"/>
    <col min="5392" max="5392" width="9.140625" style="2" customWidth="1"/>
    <col min="5393" max="5631" width="9.140625" style="2"/>
    <col min="5632" max="5632" width="1.42578125" style="2" customWidth="1"/>
    <col min="5633" max="5633" width="1.7109375" style="2" bestFit="1" customWidth="1"/>
    <col min="5634" max="5634" width="3.28515625" style="2" customWidth="1"/>
    <col min="5635" max="5635" width="2" style="2" customWidth="1"/>
    <col min="5636" max="5643" width="3.85546875" style="2" customWidth="1"/>
    <col min="5644" max="5644" width="17.140625" style="2" bestFit="1" customWidth="1"/>
    <col min="5645" max="5645" width="2.28515625" style="2" customWidth="1"/>
    <col min="5646" max="5646" width="6.140625" style="2" bestFit="1" customWidth="1"/>
    <col min="5647" max="5647" width="1.42578125" style="2" customWidth="1"/>
    <col min="5648" max="5648" width="9.140625" style="2" customWidth="1"/>
    <col min="5649" max="5887" width="9.140625" style="2"/>
    <col min="5888" max="5888" width="1.42578125" style="2" customWidth="1"/>
    <col min="5889" max="5889" width="1.7109375" style="2" bestFit="1" customWidth="1"/>
    <col min="5890" max="5890" width="3.28515625" style="2" customWidth="1"/>
    <col min="5891" max="5891" width="2" style="2" customWidth="1"/>
    <col min="5892" max="5899" width="3.85546875" style="2" customWidth="1"/>
    <col min="5900" max="5900" width="17.140625" style="2" bestFit="1" customWidth="1"/>
    <col min="5901" max="5901" width="2.28515625" style="2" customWidth="1"/>
    <col min="5902" max="5902" width="6.140625" style="2" bestFit="1" customWidth="1"/>
    <col min="5903" max="5903" width="1.42578125" style="2" customWidth="1"/>
    <col min="5904" max="5904" width="9.140625" style="2" customWidth="1"/>
    <col min="5905" max="6143" width="9.140625" style="2"/>
    <col min="6144" max="6144" width="1.42578125" style="2" customWidth="1"/>
    <col min="6145" max="6145" width="1.7109375" style="2" bestFit="1" customWidth="1"/>
    <col min="6146" max="6146" width="3.28515625" style="2" customWidth="1"/>
    <col min="6147" max="6147" width="2" style="2" customWidth="1"/>
    <col min="6148" max="6155" width="3.85546875" style="2" customWidth="1"/>
    <col min="6156" max="6156" width="17.140625" style="2" bestFit="1" customWidth="1"/>
    <col min="6157" max="6157" width="2.28515625" style="2" customWidth="1"/>
    <col min="6158" max="6158" width="6.140625" style="2" bestFit="1" customWidth="1"/>
    <col min="6159" max="6159" width="1.42578125" style="2" customWidth="1"/>
    <col min="6160" max="6160" width="9.140625" style="2" customWidth="1"/>
    <col min="6161" max="6399" width="9.140625" style="2"/>
    <col min="6400" max="6400" width="1.42578125" style="2" customWidth="1"/>
    <col min="6401" max="6401" width="1.7109375" style="2" bestFit="1" customWidth="1"/>
    <col min="6402" max="6402" width="3.28515625" style="2" customWidth="1"/>
    <col min="6403" max="6403" width="2" style="2" customWidth="1"/>
    <col min="6404" max="6411" width="3.85546875" style="2" customWidth="1"/>
    <col min="6412" max="6412" width="17.140625" style="2" bestFit="1" customWidth="1"/>
    <col min="6413" max="6413" width="2.28515625" style="2" customWidth="1"/>
    <col min="6414" max="6414" width="6.140625" style="2" bestFit="1" customWidth="1"/>
    <col min="6415" max="6415" width="1.42578125" style="2" customWidth="1"/>
    <col min="6416" max="6416" width="9.140625" style="2" customWidth="1"/>
    <col min="6417" max="6655" width="9.140625" style="2"/>
    <col min="6656" max="6656" width="1.42578125" style="2" customWidth="1"/>
    <col min="6657" max="6657" width="1.7109375" style="2" bestFit="1" customWidth="1"/>
    <col min="6658" max="6658" width="3.28515625" style="2" customWidth="1"/>
    <col min="6659" max="6659" width="2" style="2" customWidth="1"/>
    <col min="6660" max="6667" width="3.85546875" style="2" customWidth="1"/>
    <col min="6668" max="6668" width="17.140625" style="2" bestFit="1" customWidth="1"/>
    <col min="6669" max="6669" width="2.28515625" style="2" customWidth="1"/>
    <col min="6670" max="6670" width="6.140625" style="2" bestFit="1" customWidth="1"/>
    <col min="6671" max="6671" width="1.42578125" style="2" customWidth="1"/>
    <col min="6672" max="6672" width="9.140625" style="2" customWidth="1"/>
    <col min="6673" max="6911" width="9.140625" style="2"/>
    <col min="6912" max="6912" width="1.42578125" style="2" customWidth="1"/>
    <col min="6913" max="6913" width="1.7109375" style="2" bestFit="1" customWidth="1"/>
    <col min="6914" max="6914" width="3.28515625" style="2" customWidth="1"/>
    <col min="6915" max="6915" width="2" style="2" customWidth="1"/>
    <col min="6916" max="6923" width="3.85546875" style="2" customWidth="1"/>
    <col min="6924" max="6924" width="17.140625" style="2" bestFit="1" customWidth="1"/>
    <col min="6925" max="6925" width="2.28515625" style="2" customWidth="1"/>
    <col min="6926" max="6926" width="6.140625" style="2" bestFit="1" customWidth="1"/>
    <col min="6927" max="6927" width="1.42578125" style="2" customWidth="1"/>
    <col min="6928" max="6928" width="9.140625" style="2" customWidth="1"/>
    <col min="6929" max="7167" width="9.140625" style="2"/>
    <col min="7168" max="7168" width="1.42578125" style="2" customWidth="1"/>
    <col min="7169" max="7169" width="1.7109375" style="2" bestFit="1" customWidth="1"/>
    <col min="7170" max="7170" width="3.28515625" style="2" customWidth="1"/>
    <col min="7171" max="7171" width="2" style="2" customWidth="1"/>
    <col min="7172" max="7179" width="3.85546875" style="2" customWidth="1"/>
    <col min="7180" max="7180" width="17.140625" style="2" bestFit="1" customWidth="1"/>
    <col min="7181" max="7181" width="2.28515625" style="2" customWidth="1"/>
    <col min="7182" max="7182" width="6.140625" style="2" bestFit="1" customWidth="1"/>
    <col min="7183" max="7183" width="1.42578125" style="2" customWidth="1"/>
    <col min="7184" max="7184" width="9.140625" style="2" customWidth="1"/>
    <col min="7185" max="7423" width="9.140625" style="2"/>
    <col min="7424" max="7424" width="1.42578125" style="2" customWidth="1"/>
    <col min="7425" max="7425" width="1.7109375" style="2" bestFit="1" customWidth="1"/>
    <col min="7426" max="7426" width="3.28515625" style="2" customWidth="1"/>
    <col min="7427" max="7427" width="2" style="2" customWidth="1"/>
    <col min="7428" max="7435" width="3.85546875" style="2" customWidth="1"/>
    <col min="7436" max="7436" width="17.140625" style="2" bestFit="1" customWidth="1"/>
    <col min="7437" max="7437" width="2.28515625" style="2" customWidth="1"/>
    <col min="7438" max="7438" width="6.140625" style="2" bestFit="1" customWidth="1"/>
    <col min="7439" max="7439" width="1.42578125" style="2" customWidth="1"/>
    <col min="7440" max="7440" width="9.140625" style="2" customWidth="1"/>
    <col min="7441" max="7679" width="9.140625" style="2"/>
    <col min="7680" max="7680" width="1.42578125" style="2" customWidth="1"/>
    <col min="7681" max="7681" width="1.7109375" style="2" bestFit="1" customWidth="1"/>
    <col min="7682" max="7682" width="3.28515625" style="2" customWidth="1"/>
    <col min="7683" max="7683" width="2" style="2" customWidth="1"/>
    <col min="7684" max="7691" width="3.85546875" style="2" customWidth="1"/>
    <col min="7692" max="7692" width="17.140625" style="2" bestFit="1" customWidth="1"/>
    <col min="7693" max="7693" width="2.28515625" style="2" customWidth="1"/>
    <col min="7694" max="7694" width="6.140625" style="2" bestFit="1" customWidth="1"/>
    <col min="7695" max="7695" width="1.42578125" style="2" customWidth="1"/>
    <col min="7696" max="7696" width="9.140625" style="2" customWidth="1"/>
    <col min="7697" max="7935" width="9.140625" style="2"/>
    <col min="7936" max="7936" width="1.42578125" style="2" customWidth="1"/>
    <col min="7937" max="7937" width="1.7109375" style="2" bestFit="1" customWidth="1"/>
    <col min="7938" max="7938" width="3.28515625" style="2" customWidth="1"/>
    <col min="7939" max="7939" width="2" style="2" customWidth="1"/>
    <col min="7940" max="7947" width="3.85546875" style="2" customWidth="1"/>
    <col min="7948" max="7948" width="17.140625" style="2" bestFit="1" customWidth="1"/>
    <col min="7949" max="7949" width="2.28515625" style="2" customWidth="1"/>
    <col min="7950" max="7950" width="6.140625" style="2" bestFit="1" customWidth="1"/>
    <col min="7951" max="7951" width="1.42578125" style="2" customWidth="1"/>
    <col min="7952" max="7952" width="9.140625" style="2" customWidth="1"/>
    <col min="7953" max="8191" width="9.140625" style="2"/>
    <col min="8192" max="8192" width="1.42578125" style="2" customWidth="1"/>
    <col min="8193" max="8193" width="1.7109375" style="2" bestFit="1" customWidth="1"/>
    <col min="8194" max="8194" width="3.28515625" style="2" customWidth="1"/>
    <col min="8195" max="8195" width="2" style="2" customWidth="1"/>
    <col min="8196" max="8203" width="3.85546875" style="2" customWidth="1"/>
    <col min="8204" max="8204" width="17.140625" style="2" bestFit="1" customWidth="1"/>
    <col min="8205" max="8205" width="2.28515625" style="2" customWidth="1"/>
    <col min="8206" max="8206" width="6.140625" style="2" bestFit="1" customWidth="1"/>
    <col min="8207" max="8207" width="1.42578125" style="2" customWidth="1"/>
    <col min="8208" max="8208" width="9.140625" style="2" customWidth="1"/>
    <col min="8209" max="8447" width="9.140625" style="2"/>
    <col min="8448" max="8448" width="1.42578125" style="2" customWidth="1"/>
    <col min="8449" max="8449" width="1.7109375" style="2" bestFit="1" customWidth="1"/>
    <col min="8450" max="8450" width="3.28515625" style="2" customWidth="1"/>
    <col min="8451" max="8451" width="2" style="2" customWidth="1"/>
    <col min="8452" max="8459" width="3.85546875" style="2" customWidth="1"/>
    <col min="8460" max="8460" width="17.140625" style="2" bestFit="1" customWidth="1"/>
    <col min="8461" max="8461" width="2.28515625" style="2" customWidth="1"/>
    <col min="8462" max="8462" width="6.140625" style="2" bestFit="1" customWidth="1"/>
    <col min="8463" max="8463" width="1.42578125" style="2" customWidth="1"/>
    <col min="8464" max="8464" width="9.140625" style="2" customWidth="1"/>
    <col min="8465" max="8703" width="9.140625" style="2"/>
    <col min="8704" max="8704" width="1.42578125" style="2" customWidth="1"/>
    <col min="8705" max="8705" width="1.7109375" style="2" bestFit="1" customWidth="1"/>
    <col min="8706" max="8706" width="3.28515625" style="2" customWidth="1"/>
    <col min="8707" max="8707" width="2" style="2" customWidth="1"/>
    <col min="8708" max="8715" width="3.85546875" style="2" customWidth="1"/>
    <col min="8716" max="8716" width="17.140625" style="2" bestFit="1" customWidth="1"/>
    <col min="8717" max="8717" width="2.28515625" style="2" customWidth="1"/>
    <col min="8718" max="8718" width="6.140625" style="2" bestFit="1" customWidth="1"/>
    <col min="8719" max="8719" width="1.42578125" style="2" customWidth="1"/>
    <col min="8720" max="8720" width="9.140625" style="2" customWidth="1"/>
    <col min="8721" max="8959" width="9.140625" style="2"/>
    <col min="8960" max="8960" width="1.42578125" style="2" customWidth="1"/>
    <col min="8961" max="8961" width="1.7109375" style="2" bestFit="1" customWidth="1"/>
    <col min="8962" max="8962" width="3.28515625" style="2" customWidth="1"/>
    <col min="8963" max="8963" width="2" style="2" customWidth="1"/>
    <col min="8964" max="8971" width="3.85546875" style="2" customWidth="1"/>
    <col min="8972" max="8972" width="17.140625" style="2" bestFit="1" customWidth="1"/>
    <col min="8973" max="8973" width="2.28515625" style="2" customWidth="1"/>
    <col min="8974" max="8974" width="6.140625" style="2" bestFit="1" customWidth="1"/>
    <col min="8975" max="8975" width="1.42578125" style="2" customWidth="1"/>
    <col min="8976" max="8976" width="9.140625" style="2" customWidth="1"/>
    <col min="8977" max="9215" width="9.140625" style="2"/>
    <col min="9216" max="9216" width="1.42578125" style="2" customWidth="1"/>
    <col min="9217" max="9217" width="1.7109375" style="2" bestFit="1" customWidth="1"/>
    <col min="9218" max="9218" width="3.28515625" style="2" customWidth="1"/>
    <col min="9219" max="9219" width="2" style="2" customWidth="1"/>
    <col min="9220" max="9227" width="3.85546875" style="2" customWidth="1"/>
    <col min="9228" max="9228" width="17.140625" style="2" bestFit="1" customWidth="1"/>
    <col min="9229" max="9229" width="2.28515625" style="2" customWidth="1"/>
    <col min="9230" max="9230" width="6.140625" style="2" bestFit="1" customWidth="1"/>
    <col min="9231" max="9231" width="1.42578125" style="2" customWidth="1"/>
    <col min="9232" max="9232" width="9.140625" style="2" customWidth="1"/>
    <col min="9233" max="9471" width="9.140625" style="2"/>
    <col min="9472" max="9472" width="1.42578125" style="2" customWidth="1"/>
    <col min="9473" max="9473" width="1.7109375" style="2" bestFit="1" customWidth="1"/>
    <col min="9474" max="9474" width="3.28515625" style="2" customWidth="1"/>
    <col min="9475" max="9475" width="2" style="2" customWidth="1"/>
    <col min="9476" max="9483" width="3.85546875" style="2" customWidth="1"/>
    <col min="9484" max="9484" width="17.140625" style="2" bestFit="1" customWidth="1"/>
    <col min="9485" max="9485" width="2.28515625" style="2" customWidth="1"/>
    <col min="9486" max="9486" width="6.140625" style="2" bestFit="1" customWidth="1"/>
    <col min="9487" max="9487" width="1.42578125" style="2" customWidth="1"/>
    <col min="9488" max="9488" width="9.140625" style="2" customWidth="1"/>
    <col min="9489" max="9727" width="9.140625" style="2"/>
    <col min="9728" max="9728" width="1.42578125" style="2" customWidth="1"/>
    <col min="9729" max="9729" width="1.7109375" style="2" bestFit="1" customWidth="1"/>
    <col min="9730" max="9730" width="3.28515625" style="2" customWidth="1"/>
    <col min="9731" max="9731" width="2" style="2" customWidth="1"/>
    <col min="9732" max="9739" width="3.85546875" style="2" customWidth="1"/>
    <col min="9740" max="9740" width="17.140625" style="2" bestFit="1" customWidth="1"/>
    <col min="9741" max="9741" width="2.28515625" style="2" customWidth="1"/>
    <col min="9742" max="9742" width="6.140625" style="2" bestFit="1" customWidth="1"/>
    <col min="9743" max="9743" width="1.42578125" style="2" customWidth="1"/>
    <col min="9744" max="9744" width="9.140625" style="2" customWidth="1"/>
    <col min="9745" max="9983" width="9.140625" style="2"/>
    <col min="9984" max="9984" width="1.42578125" style="2" customWidth="1"/>
    <col min="9985" max="9985" width="1.7109375" style="2" bestFit="1" customWidth="1"/>
    <col min="9986" max="9986" width="3.28515625" style="2" customWidth="1"/>
    <col min="9987" max="9987" width="2" style="2" customWidth="1"/>
    <col min="9988" max="9995" width="3.85546875" style="2" customWidth="1"/>
    <col min="9996" max="9996" width="17.140625" style="2" bestFit="1" customWidth="1"/>
    <col min="9997" max="9997" width="2.28515625" style="2" customWidth="1"/>
    <col min="9998" max="9998" width="6.140625" style="2" bestFit="1" customWidth="1"/>
    <col min="9999" max="9999" width="1.42578125" style="2" customWidth="1"/>
    <col min="10000" max="10000" width="9.140625" style="2" customWidth="1"/>
    <col min="10001" max="10239" width="9.140625" style="2"/>
    <col min="10240" max="10240" width="1.42578125" style="2" customWidth="1"/>
    <col min="10241" max="10241" width="1.7109375" style="2" bestFit="1" customWidth="1"/>
    <col min="10242" max="10242" width="3.28515625" style="2" customWidth="1"/>
    <col min="10243" max="10243" width="2" style="2" customWidth="1"/>
    <col min="10244" max="10251" width="3.85546875" style="2" customWidth="1"/>
    <col min="10252" max="10252" width="17.140625" style="2" bestFit="1" customWidth="1"/>
    <col min="10253" max="10253" width="2.28515625" style="2" customWidth="1"/>
    <col min="10254" max="10254" width="6.140625" style="2" bestFit="1" customWidth="1"/>
    <col min="10255" max="10255" width="1.42578125" style="2" customWidth="1"/>
    <col min="10256" max="10256" width="9.140625" style="2" customWidth="1"/>
    <col min="10257" max="10495" width="9.140625" style="2"/>
    <col min="10496" max="10496" width="1.42578125" style="2" customWidth="1"/>
    <col min="10497" max="10497" width="1.7109375" style="2" bestFit="1" customWidth="1"/>
    <col min="10498" max="10498" width="3.28515625" style="2" customWidth="1"/>
    <col min="10499" max="10499" width="2" style="2" customWidth="1"/>
    <col min="10500" max="10507" width="3.85546875" style="2" customWidth="1"/>
    <col min="10508" max="10508" width="17.140625" style="2" bestFit="1" customWidth="1"/>
    <col min="10509" max="10509" width="2.28515625" style="2" customWidth="1"/>
    <col min="10510" max="10510" width="6.140625" style="2" bestFit="1" customWidth="1"/>
    <col min="10511" max="10511" width="1.42578125" style="2" customWidth="1"/>
    <col min="10512" max="10512" width="9.140625" style="2" customWidth="1"/>
    <col min="10513" max="10751" width="9.140625" style="2"/>
    <col min="10752" max="10752" width="1.42578125" style="2" customWidth="1"/>
    <col min="10753" max="10753" width="1.7109375" style="2" bestFit="1" customWidth="1"/>
    <col min="10754" max="10754" width="3.28515625" style="2" customWidth="1"/>
    <col min="10755" max="10755" width="2" style="2" customWidth="1"/>
    <col min="10756" max="10763" width="3.85546875" style="2" customWidth="1"/>
    <col min="10764" max="10764" width="17.140625" style="2" bestFit="1" customWidth="1"/>
    <col min="10765" max="10765" width="2.28515625" style="2" customWidth="1"/>
    <col min="10766" max="10766" width="6.140625" style="2" bestFit="1" customWidth="1"/>
    <col min="10767" max="10767" width="1.42578125" style="2" customWidth="1"/>
    <col min="10768" max="10768" width="9.140625" style="2" customWidth="1"/>
    <col min="10769" max="11007" width="9.140625" style="2"/>
    <col min="11008" max="11008" width="1.42578125" style="2" customWidth="1"/>
    <col min="11009" max="11009" width="1.7109375" style="2" bestFit="1" customWidth="1"/>
    <col min="11010" max="11010" width="3.28515625" style="2" customWidth="1"/>
    <col min="11011" max="11011" width="2" style="2" customWidth="1"/>
    <col min="11012" max="11019" width="3.85546875" style="2" customWidth="1"/>
    <col min="11020" max="11020" width="17.140625" style="2" bestFit="1" customWidth="1"/>
    <col min="11021" max="11021" width="2.28515625" style="2" customWidth="1"/>
    <col min="11022" max="11022" width="6.140625" style="2" bestFit="1" customWidth="1"/>
    <col min="11023" max="11023" width="1.42578125" style="2" customWidth="1"/>
    <col min="11024" max="11024" width="9.140625" style="2" customWidth="1"/>
    <col min="11025" max="11263" width="9.140625" style="2"/>
    <col min="11264" max="11264" width="1.42578125" style="2" customWidth="1"/>
    <col min="11265" max="11265" width="1.7109375" style="2" bestFit="1" customWidth="1"/>
    <col min="11266" max="11266" width="3.28515625" style="2" customWidth="1"/>
    <col min="11267" max="11267" width="2" style="2" customWidth="1"/>
    <col min="11268" max="11275" width="3.85546875" style="2" customWidth="1"/>
    <col min="11276" max="11276" width="17.140625" style="2" bestFit="1" customWidth="1"/>
    <col min="11277" max="11277" width="2.28515625" style="2" customWidth="1"/>
    <col min="11278" max="11278" width="6.140625" style="2" bestFit="1" customWidth="1"/>
    <col min="11279" max="11279" width="1.42578125" style="2" customWidth="1"/>
    <col min="11280" max="11280" width="9.140625" style="2" customWidth="1"/>
    <col min="11281" max="11519" width="9.140625" style="2"/>
    <col min="11520" max="11520" width="1.42578125" style="2" customWidth="1"/>
    <col min="11521" max="11521" width="1.7109375" style="2" bestFit="1" customWidth="1"/>
    <col min="11522" max="11522" width="3.28515625" style="2" customWidth="1"/>
    <col min="11523" max="11523" width="2" style="2" customWidth="1"/>
    <col min="11524" max="11531" width="3.85546875" style="2" customWidth="1"/>
    <col min="11532" max="11532" width="17.140625" style="2" bestFit="1" customWidth="1"/>
    <col min="11533" max="11533" width="2.28515625" style="2" customWidth="1"/>
    <col min="11534" max="11534" width="6.140625" style="2" bestFit="1" customWidth="1"/>
    <col min="11535" max="11535" width="1.42578125" style="2" customWidth="1"/>
    <col min="11536" max="11536" width="9.140625" style="2" customWidth="1"/>
    <col min="11537" max="11775" width="9.140625" style="2"/>
    <col min="11776" max="11776" width="1.42578125" style="2" customWidth="1"/>
    <col min="11777" max="11777" width="1.7109375" style="2" bestFit="1" customWidth="1"/>
    <col min="11778" max="11778" width="3.28515625" style="2" customWidth="1"/>
    <col min="11779" max="11779" width="2" style="2" customWidth="1"/>
    <col min="11780" max="11787" width="3.85546875" style="2" customWidth="1"/>
    <col min="11788" max="11788" width="17.140625" style="2" bestFit="1" customWidth="1"/>
    <col min="11789" max="11789" width="2.28515625" style="2" customWidth="1"/>
    <col min="11790" max="11790" width="6.140625" style="2" bestFit="1" customWidth="1"/>
    <col min="11791" max="11791" width="1.42578125" style="2" customWidth="1"/>
    <col min="11792" max="11792" width="9.140625" style="2" customWidth="1"/>
    <col min="11793" max="12031" width="9.140625" style="2"/>
    <col min="12032" max="12032" width="1.42578125" style="2" customWidth="1"/>
    <col min="12033" max="12033" width="1.7109375" style="2" bestFit="1" customWidth="1"/>
    <col min="12034" max="12034" width="3.28515625" style="2" customWidth="1"/>
    <col min="12035" max="12035" width="2" style="2" customWidth="1"/>
    <col min="12036" max="12043" width="3.85546875" style="2" customWidth="1"/>
    <col min="12044" max="12044" width="17.140625" style="2" bestFit="1" customWidth="1"/>
    <col min="12045" max="12045" width="2.28515625" style="2" customWidth="1"/>
    <col min="12046" max="12046" width="6.140625" style="2" bestFit="1" customWidth="1"/>
    <col min="12047" max="12047" width="1.42578125" style="2" customWidth="1"/>
    <col min="12048" max="12048" width="9.140625" style="2" customWidth="1"/>
    <col min="12049" max="12287" width="9.140625" style="2"/>
    <col min="12288" max="12288" width="1.42578125" style="2" customWidth="1"/>
    <col min="12289" max="12289" width="1.7109375" style="2" bestFit="1" customWidth="1"/>
    <col min="12290" max="12290" width="3.28515625" style="2" customWidth="1"/>
    <col min="12291" max="12291" width="2" style="2" customWidth="1"/>
    <col min="12292" max="12299" width="3.85546875" style="2" customWidth="1"/>
    <col min="12300" max="12300" width="17.140625" style="2" bestFit="1" customWidth="1"/>
    <col min="12301" max="12301" width="2.28515625" style="2" customWidth="1"/>
    <col min="12302" max="12302" width="6.140625" style="2" bestFit="1" customWidth="1"/>
    <col min="12303" max="12303" width="1.42578125" style="2" customWidth="1"/>
    <col min="12304" max="12304" width="9.140625" style="2" customWidth="1"/>
    <col min="12305" max="12543" width="9.140625" style="2"/>
    <col min="12544" max="12544" width="1.42578125" style="2" customWidth="1"/>
    <col min="12545" max="12545" width="1.7109375" style="2" bestFit="1" customWidth="1"/>
    <col min="12546" max="12546" width="3.28515625" style="2" customWidth="1"/>
    <col min="12547" max="12547" width="2" style="2" customWidth="1"/>
    <col min="12548" max="12555" width="3.85546875" style="2" customWidth="1"/>
    <col min="12556" max="12556" width="17.140625" style="2" bestFit="1" customWidth="1"/>
    <col min="12557" max="12557" width="2.28515625" style="2" customWidth="1"/>
    <col min="12558" max="12558" width="6.140625" style="2" bestFit="1" customWidth="1"/>
    <col min="12559" max="12559" width="1.42578125" style="2" customWidth="1"/>
    <col min="12560" max="12560" width="9.140625" style="2" customWidth="1"/>
    <col min="12561" max="12799" width="9.140625" style="2"/>
    <col min="12800" max="12800" width="1.42578125" style="2" customWidth="1"/>
    <col min="12801" max="12801" width="1.7109375" style="2" bestFit="1" customWidth="1"/>
    <col min="12802" max="12802" width="3.28515625" style="2" customWidth="1"/>
    <col min="12803" max="12803" width="2" style="2" customWidth="1"/>
    <col min="12804" max="12811" width="3.85546875" style="2" customWidth="1"/>
    <col min="12812" max="12812" width="17.140625" style="2" bestFit="1" customWidth="1"/>
    <col min="12813" max="12813" width="2.28515625" style="2" customWidth="1"/>
    <col min="12814" max="12814" width="6.140625" style="2" bestFit="1" customWidth="1"/>
    <col min="12815" max="12815" width="1.42578125" style="2" customWidth="1"/>
    <col min="12816" max="12816" width="9.140625" style="2" customWidth="1"/>
    <col min="12817" max="13055" width="9.140625" style="2"/>
    <col min="13056" max="13056" width="1.42578125" style="2" customWidth="1"/>
    <col min="13057" max="13057" width="1.7109375" style="2" bestFit="1" customWidth="1"/>
    <col min="13058" max="13058" width="3.28515625" style="2" customWidth="1"/>
    <col min="13059" max="13059" width="2" style="2" customWidth="1"/>
    <col min="13060" max="13067" width="3.85546875" style="2" customWidth="1"/>
    <col min="13068" max="13068" width="17.140625" style="2" bestFit="1" customWidth="1"/>
    <col min="13069" max="13069" width="2.28515625" style="2" customWidth="1"/>
    <col min="13070" max="13070" width="6.140625" style="2" bestFit="1" customWidth="1"/>
    <col min="13071" max="13071" width="1.42578125" style="2" customWidth="1"/>
    <col min="13072" max="13072" width="9.140625" style="2" customWidth="1"/>
    <col min="13073" max="13311" width="9.140625" style="2"/>
    <col min="13312" max="13312" width="1.42578125" style="2" customWidth="1"/>
    <col min="13313" max="13313" width="1.7109375" style="2" bestFit="1" customWidth="1"/>
    <col min="13314" max="13314" width="3.28515625" style="2" customWidth="1"/>
    <col min="13315" max="13315" width="2" style="2" customWidth="1"/>
    <col min="13316" max="13323" width="3.85546875" style="2" customWidth="1"/>
    <col min="13324" max="13324" width="17.140625" style="2" bestFit="1" customWidth="1"/>
    <col min="13325" max="13325" width="2.28515625" style="2" customWidth="1"/>
    <col min="13326" max="13326" width="6.140625" style="2" bestFit="1" customWidth="1"/>
    <col min="13327" max="13327" width="1.42578125" style="2" customWidth="1"/>
    <col min="13328" max="13328" width="9.140625" style="2" customWidth="1"/>
    <col min="13329" max="13567" width="9.140625" style="2"/>
    <col min="13568" max="13568" width="1.42578125" style="2" customWidth="1"/>
    <col min="13569" max="13569" width="1.7109375" style="2" bestFit="1" customWidth="1"/>
    <col min="13570" max="13570" width="3.28515625" style="2" customWidth="1"/>
    <col min="13571" max="13571" width="2" style="2" customWidth="1"/>
    <col min="13572" max="13579" width="3.85546875" style="2" customWidth="1"/>
    <col min="13580" max="13580" width="17.140625" style="2" bestFit="1" customWidth="1"/>
    <col min="13581" max="13581" width="2.28515625" style="2" customWidth="1"/>
    <col min="13582" max="13582" width="6.140625" style="2" bestFit="1" customWidth="1"/>
    <col min="13583" max="13583" width="1.42578125" style="2" customWidth="1"/>
    <col min="13584" max="13584" width="9.140625" style="2" customWidth="1"/>
    <col min="13585" max="13823" width="9.140625" style="2"/>
    <col min="13824" max="13824" width="1.42578125" style="2" customWidth="1"/>
    <col min="13825" max="13825" width="1.7109375" style="2" bestFit="1" customWidth="1"/>
    <col min="13826" max="13826" width="3.28515625" style="2" customWidth="1"/>
    <col min="13827" max="13827" width="2" style="2" customWidth="1"/>
    <col min="13828" max="13835" width="3.85546875" style="2" customWidth="1"/>
    <col min="13836" max="13836" width="17.140625" style="2" bestFit="1" customWidth="1"/>
    <col min="13837" max="13837" width="2.28515625" style="2" customWidth="1"/>
    <col min="13838" max="13838" width="6.140625" style="2" bestFit="1" customWidth="1"/>
    <col min="13839" max="13839" width="1.42578125" style="2" customWidth="1"/>
    <col min="13840" max="13840" width="9.140625" style="2" customWidth="1"/>
    <col min="13841" max="14079" width="9.140625" style="2"/>
    <col min="14080" max="14080" width="1.42578125" style="2" customWidth="1"/>
    <col min="14081" max="14081" width="1.7109375" style="2" bestFit="1" customWidth="1"/>
    <col min="14082" max="14082" width="3.28515625" style="2" customWidth="1"/>
    <col min="14083" max="14083" width="2" style="2" customWidth="1"/>
    <col min="14084" max="14091" width="3.85546875" style="2" customWidth="1"/>
    <col min="14092" max="14092" width="17.140625" style="2" bestFit="1" customWidth="1"/>
    <col min="14093" max="14093" width="2.28515625" style="2" customWidth="1"/>
    <col min="14094" max="14094" width="6.140625" style="2" bestFit="1" customWidth="1"/>
    <col min="14095" max="14095" width="1.42578125" style="2" customWidth="1"/>
    <col min="14096" max="14096" width="9.140625" style="2" customWidth="1"/>
    <col min="14097" max="14335" width="9.140625" style="2"/>
    <col min="14336" max="14336" width="1.42578125" style="2" customWidth="1"/>
    <col min="14337" max="14337" width="1.7109375" style="2" bestFit="1" customWidth="1"/>
    <col min="14338" max="14338" width="3.28515625" style="2" customWidth="1"/>
    <col min="14339" max="14339" width="2" style="2" customWidth="1"/>
    <col min="14340" max="14347" width="3.85546875" style="2" customWidth="1"/>
    <col min="14348" max="14348" width="17.140625" style="2" bestFit="1" customWidth="1"/>
    <col min="14349" max="14349" width="2.28515625" style="2" customWidth="1"/>
    <col min="14350" max="14350" width="6.140625" style="2" bestFit="1" customWidth="1"/>
    <col min="14351" max="14351" width="1.42578125" style="2" customWidth="1"/>
    <col min="14352" max="14352" width="9.140625" style="2" customWidth="1"/>
    <col min="14353" max="14591" width="9.140625" style="2"/>
    <col min="14592" max="14592" width="1.42578125" style="2" customWidth="1"/>
    <col min="14593" max="14593" width="1.7109375" style="2" bestFit="1" customWidth="1"/>
    <col min="14594" max="14594" width="3.28515625" style="2" customWidth="1"/>
    <col min="14595" max="14595" width="2" style="2" customWidth="1"/>
    <col min="14596" max="14603" width="3.85546875" style="2" customWidth="1"/>
    <col min="14604" max="14604" width="17.140625" style="2" bestFit="1" customWidth="1"/>
    <col min="14605" max="14605" width="2.28515625" style="2" customWidth="1"/>
    <col min="14606" max="14606" width="6.140625" style="2" bestFit="1" customWidth="1"/>
    <col min="14607" max="14607" width="1.42578125" style="2" customWidth="1"/>
    <col min="14608" max="14608" width="9.140625" style="2" customWidth="1"/>
    <col min="14609" max="14847" width="9.140625" style="2"/>
    <col min="14848" max="14848" width="1.42578125" style="2" customWidth="1"/>
    <col min="14849" max="14849" width="1.7109375" style="2" bestFit="1" customWidth="1"/>
    <col min="14850" max="14850" width="3.28515625" style="2" customWidth="1"/>
    <col min="14851" max="14851" width="2" style="2" customWidth="1"/>
    <col min="14852" max="14859" width="3.85546875" style="2" customWidth="1"/>
    <col min="14860" max="14860" width="17.140625" style="2" bestFit="1" customWidth="1"/>
    <col min="14861" max="14861" width="2.28515625" style="2" customWidth="1"/>
    <col min="14862" max="14862" width="6.140625" style="2" bestFit="1" customWidth="1"/>
    <col min="14863" max="14863" width="1.42578125" style="2" customWidth="1"/>
    <col min="14864" max="14864" width="9.140625" style="2" customWidth="1"/>
    <col min="14865" max="15103" width="9.140625" style="2"/>
    <col min="15104" max="15104" width="1.42578125" style="2" customWidth="1"/>
    <col min="15105" max="15105" width="1.7109375" style="2" bestFit="1" customWidth="1"/>
    <col min="15106" max="15106" width="3.28515625" style="2" customWidth="1"/>
    <col min="15107" max="15107" width="2" style="2" customWidth="1"/>
    <col min="15108" max="15115" width="3.85546875" style="2" customWidth="1"/>
    <col min="15116" max="15116" width="17.140625" style="2" bestFit="1" customWidth="1"/>
    <col min="15117" max="15117" width="2.28515625" style="2" customWidth="1"/>
    <col min="15118" max="15118" width="6.140625" style="2" bestFit="1" customWidth="1"/>
    <col min="15119" max="15119" width="1.42578125" style="2" customWidth="1"/>
    <col min="15120" max="15120" width="9.140625" style="2" customWidth="1"/>
    <col min="15121" max="15359" width="9.140625" style="2"/>
    <col min="15360" max="15360" width="1.42578125" style="2" customWidth="1"/>
    <col min="15361" max="15361" width="1.7109375" style="2" bestFit="1" customWidth="1"/>
    <col min="15362" max="15362" width="3.28515625" style="2" customWidth="1"/>
    <col min="15363" max="15363" width="2" style="2" customWidth="1"/>
    <col min="15364" max="15371" width="3.85546875" style="2" customWidth="1"/>
    <col min="15372" max="15372" width="17.140625" style="2" bestFit="1" customWidth="1"/>
    <col min="15373" max="15373" width="2.28515625" style="2" customWidth="1"/>
    <col min="15374" max="15374" width="6.140625" style="2" bestFit="1" customWidth="1"/>
    <col min="15375" max="15375" width="1.42578125" style="2" customWidth="1"/>
    <col min="15376" max="15376" width="9.140625" style="2" customWidth="1"/>
    <col min="15377" max="15615" width="9.140625" style="2"/>
    <col min="15616" max="15616" width="1.42578125" style="2" customWidth="1"/>
    <col min="15617" max="15617" width="1.7109375" style="2" bestFit="1" customWidth="1"/>
    <col min="15618" max="15618" width="3.28515625" style="2" customWidth="1"/>
    <col min="15619" max="15619" width="2" style="2" customWidth="1"/>
    <col min="15620" max="15627" width="3.85546875" style="2" customWidth="1"/>
    <col min="15628" max="15628" width="17.140625" style="2" bestFit="1" customWidth="1"/>
    <col min="15629" max="15629" width="2.28515625" style="2" customWidth="1"/>
    <col min="15630" max="15630" width="6.140625" style="2" bestFit="1" customWidth="1"/>
    <col min="15631" max="15631" width="1.42578125" style="2" customWidth="1"/>
    <col min="15632" max="15632" width="9.140625" style="2" customWidth="1"/>
    <col min="15633" max="15871" width="9.140625" style="2"/>
    <col min="15872" max="15872" width="1.42578125" style="2" customWidth="1"/>
    <col min="15873" max="15873" width="1.7109375" style="2" bestFit="1" customWidth="1"/>
    <col min="15874" max="15874" width="3.28515625" style="2" customWidth="1"/>
    <col min="15875" max="15875" width="2" style="2" customWidth="1"/>
    <col min="15876" max="15883" width="3.85546875" style="2" customWidth="1"/>
    <col min="15884" max="15884" width="17.140625" style="2" bestFit="1" customWidth="1"/>
    <col min="15885" max="15885" width="2.28515625" style="2" customWidth="1"/>
    <col min="15886" max="15886" width="6.140625" style="2" bestFit="1" customWidth="1"/>
    <col min="15887" max="15887" width="1.42578125" style="2" customWidth="1"/>
    <col min="15888" max="15888" width="9.140625" style="2" customWidth="1"/>
    <col min="15889" max="16127" width="9.140625" style="2"/>
    <col min="16128" max="16128" width="1.42578125" style="2" customWidth="1"/>
    <col min="16129" max="16129" width="1.7109375" style="2" bestFit="1" customWidth="1"/>
    <col min="16130" max="16130" width="3.28515625" style="2" customWidth="1"/>
    <col min="16131" max="16131" width="2" style="2" customWidth="1"/>
    <col min="16132" max="16139" width="3.85546875" style="2" customWidth="1"/>
    <col min="16140" max="16140" width="17.140625" style="2" bestFit="1" customWidth="1"/>
    <col min="16141" max="16141" width="2.28515625" style="2" customWidth="1"/>
    <col min="16142" max="16142" width="6.140625" style="2" bestFit="1" customWidth="1"/>
    <col min="16143" max="16143" width="1.42578125" style="2" customWidth="1"/>
    <col min="16144" max="16144" width="9.140625" style="2" customWidth="1"/>
    <col min="16145" max="16384" width="9.140625" style="2"/>
  </cols>
  <sheetData>
    <row r="4" spans="2:6" ht="29.25" customHeight="1" x14ac:dyDescent="0.25"/>
    <row r="6" spans="2:6" ht="19.5" x14ac:dyDescent="0.25">
      <c r="B6" s="4" t="s">
        <v>0</v>
      </c>
      <c r="C6" s="4" t="s">
        <v>1</v>
      </c>
      <c r="F6" s="6">
        <v>15</v>
      </c>
    </row>
    <row r="7" spans="2:6" ht="19.5" x14ac:dyDescent="0.25">
      <c r="B7" s="3" t="s">
        <v>2</v>
      </c>
      <c r="C7" s="5"/>
    </row>
    <row r="8" spans="2:6" ht="19.5" x14ac:dyDescent="0.25">
      <c r="B8" s="3" t="s">
        <v>3</v>
      </c>
      <c r="C8" s="5"/>
    </row>
    <row r="9" spans="2:6" ht="19.5" x14ac:dyDescent="0.25">
      <c r="B9" s="3" t="s">
        <v>4</v>
      </c>
      <c r="C9" s="5"/>
    </row>
    <row r="10" spans="2:6" ht="19.5" x14ac:dyDescent="0.25">
      <c r="B10" s="3" t="s">
        <v>5</v>
      </c>
      <c r="C10" s="5"/>
    </row>
    <row r="11" spans="2:6" ht="19.5" x14ac:dyDescent="0.25">
      <c r="B11" s="3" t="s">
        <v>6</v>
      </c>
      <c r="C11" s="5"/>
    </row>
    <row r="12" spans="2:6" ht="19.5" x14ac:dyDescent="0.25">
      <c r="B12" s="3" t="s">
        <v>7</v>
      </c>
      <c r="C12" s="5"/>
    </row>
  </sheetData>
  <printOptions horizontalCentered="1" headings="1"/>
  <pageMargins left="0" right="0" top="0.75" bottom="0" header="0.3" footer="0"/>
  <pageSetup paperSize="9" orientation="landscape" verticalDpi="1200" r:id="rId1"/>
  <headerFooter>
    <oddHeader>&amp;C&amp;"B Lotus,Bold"&amp;18&amp;Uتابلوهای آموزشی دوره 60 تابع کلیدی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10"/>
  <sheetViews>
    <sheetView showGridLines="0" zoomScaleNormal="100" workbookViewId="0">
      <selection activeCell="B25" sqref="B25"/>
    </sheetView>
  </sheetViews>
  <sheetFormatPr defaultRowHeight="14.25" x14ac:dyDescent="0.25"/>
  <cols>
    <col min="1" max="1" width="1.42578125" style="1" customWidth="1"/>
    <col min="2" max="2" width="8.28515625" style="2" customWidth="1"/>
    <col min="3" max="3" width="7.7109375" style="2" customWidth="1"/>
    <col min="4" max="12" width="8" style="2" customWidth="1"/>
    <col min="13" max="13" width="17.140625" style="2" bestFit="1" customWidth="1"/>
    <col min="14" max="14" width="12.140625" style="2" bestFit="1" customWidth="1"/>
    <col min="15" max="15" width="1.42578125" style="2" customWidth="1"/>
    <col min="16" max="16" width="9.140625" style="2" customWidth="1"/>
    <col min="17" max="255" width="9.140625" style="2"/>
    <col min="256" max="256" width="1.42578125" style="2" customWidth="1"/>
    <col min="257" max="257" width="1.7109375" style="2" bestFit="1" customWidth="1"/>
    <col min="258" max="258" width="3.28515625" style="2" customWidth="1"/>
    <col min="259" max="259" width="2" style="2" customWidth="1"/>
    <col min="260" max="267" width="3.85546875" style="2" customWidth="1"/>
    <col min="268" max="268" width="17.140625" style="2" bestFit="1" customWidth="1"/>
    <col min="269" max="269" width="2.28515625" style="2" customWidth="1"/>
    <col min="270" max="270" width="6.140625" style="2" bestFit="1" customWidth="1"/>
    <col min="271" max="271" width="1.42578125" style="2" customWidth="1"/>
    <col min="272" max="272" width="9.140625" style="2" customWidth="1"/>
    <col min="273" max="511" width="9.140625" style="2"/>
    <col min="512" max="512" width="1.42578125" style="2" customWidth="1"/>
    <col min="513" max="513" width="1.7109375" style="2" bestFit="1" customWidth="1"/>
    <col min="514" max="514" width="3.28515625" style="2" customWidth="1"/>
    <col min="515" max="515" width="2" style="2" customWidth="1"/>
    <col min="516" max="523" width="3.85546875" style="2" customWidth="1"/>
    <col min="524" max="524" width="17.140625" style="2" bestFit="1" customWidth="1"/>
    <col min="525" max="525" width="2.28515625" style="2" customWidth="1"/>
    <col min="526" max="526" width="6.140625" style="2" bestFit="1" customWidth="1"/>
    <col min="527" max="527" width="1.42578125" style="2" customWidth="1"/>
    <col min="528" max="528" width="9.140625" style="2" customWidth="1"/>
    <col min="529" max="767" width="9.140625" style="2"/>
    <col min="768" max="768" width="1.42578125" style="2" customWidth="1"/>
    <col min="769" max="769" width="1.7109375" style="2" bestFit="1" customWidth="1"/>
    <col min="770" max="770" width="3.28515625" style="2" customWidth="1"/>
    <col min="771" max="771" width="2" style="2" customWidth="1"/>
    <col min="772" max="779" width="3.85546875" style="2" customWidth="1"/>
    <col min="780" max="780" width="17.140625" style="2" bestFit="1" customWidth="1"/>
    <col min="781" max="781" width="2.28515625" style="2" customWidth="1"/>
    <col min="782" max="782" width="6.140625" style="2" bestFit="1" customWidth="1"/>
    <col min="783" max="783" width="1.42578125" style="2" customWidth="1"/>
    <col min="784" max="784" width="9.140625" style="2" customWidth="1"/>
    <col min="785" max="1023" width="9.140625" style="2"/>
    <col min="1024" max="1024" width="1.42578125" style="2" customWidth="1"/>
    <col min="1025" max="1025" width="1.7109375" style="2" bestFit="1" customWidth="1"/>
    <col min="1026" max="1026" width="3.28515625" style="2" customWidth="1"/>
    <col min="1027" max="1027" width="2" style="2" customWidth="1"/>
    <col min="1028" max="1035" width="3.85546875" style="2" customWidth="1"/>
    <col min="1036" max="1036" width="17.140625" style="2" bestFit="1" customWidth="1"/>
    <col min="1037" max="1037" width="2.28515625" style="2" customWidth="1"/>
    <col min="1038" max="1038" width="6.140625" style="2" bestFit="1" customWidth="1"/>
    <col min="1039" max="1039" width="1.42578125" style="2" customWidth="1"/>
    <col min="1040" max="1040" width="9.140625" style="2" customWidth="1"/>
    <col min="1041" max="1279" width="9.140625" style="2"/>
    <col min="1280" max="1280" width="1.42578125" style="2" customWidth="1"/>
    <col min="1281" max="1281" width="1.7109375" style="2" bestFit="1" customWidth="1"/>
    <col min="1282" max="1282" width="3.28515625" style="2" customWidth="1"/>
    <col min="1283" max="1283" width="2" style="2" customWidth="1"/>
    <col min="1284" max="1291" width="3.85546875" style="2" customWidth="1"/>
    <col min="1292" max="1292" width="17.140625" style="2" bestFit="1" customWidth="1"/>
    <col min="1293" max="1293" width="2.28515625" style="2" customWidth="1"/>
    <col min="1294" max="1294" width="6.140625" style="2" bestFit="1" customWidth="1"/>
    <col min="1295" max="1295" width="1.42578125" style="2" customWidth="1"/>
    <col min="1296" max="1296" width="9.140625" style="2" customWidth="1"/>
    <col min="1297" max="1535" width="9.140625" style="2"/>
    <col min="1536" max="1536" width="1.42578125" style="2" customWidth="1"/>
    <col min="1537" max="1537" width="1.7109375" style="2" bestFit="1" customWidth="1"/>
    <col min="1538" max="1538" width="3.28515625" style="2" customWidth="1"/>
    <col min="1539" max="1539" width="2" style="2" customWidth="1"/>
    <col min="1540" max="1547" width="3.85546875" style="2" customWidth="1"/>
    <col min="1548" max="1548" width="17.140625" style="2" bestFit="1" customWidth="1"/>
    <col min="1549" max="1549" width="2.28515625" style="2" customWidth="1"/>
    <col min="1550" max="1550" width="6.140625" style="2" bestFit="1" customWidth="1"/>
    <col min="1551" max="1551" width="1.42578125" style="2" customWidth="1"/>
    <col min="1552" max="1552" width="9.140625" style="2" customWidth="1"/>
    <col min="1553" max="1791" width="9.140625" style="2"/>
    <col min="1792" max="1792" width="1.42578125" style="2" customWidth="1"/>
    <col min="1793" max="1793" width="1.7109375" style="2" bestFit="1" customWidth="1"/>
    <col min="1794" max="1794" width="3.28515625" style="2" customWidth="1"/>
    <col min="1795" max="1795" width="2" style="2" customWidth="1"/>
    <col min="1796" max="1803" width="3.85546875" style="2" customWidth="1"/>
    <col min="1804" max="1804" width="17.140625" style="2" bestFit="1" customWidth="1"/>
    <col min="1805" max="1805" width="2.28515625" style="2" customWidth="1"/>
    <col min="1806" max="1806" width="6.140625" style="2" bestFit="1" customWidth="1"/>
    <col min="1807" max="1807" width="1.42578125" style="2" customWidth="1"/>
    <col min="1808" max="1808" width="9.140625" style="2" customWidth="1"/>
    <col min="1809" max="2047" width="9.140625" style="2"/>
    <col min="2048" max="2048" width="1.42578125" style="2" customWidth="1"/>
    <col min="2049" max="2049" width="1.7109375" style="2" bestFit="1" customWidth="1"/>
    <col min="2050" max="2050" width="3.28515625" style="2" customWidth="1"/>
    <col min="2051" max="2051" width="2" style="2" customWidth="1"/>
    <col min="2052" max="2059" width="3.85546875" style="2" customWidth="1"/>
    <col min="2060" max="2060" width="17.140625" style="2" bestFit="1" customWidth="1"/>
    <col min="2061" max="2061" width="2.28515625" style="2" customWidth="1"/>
    <col min="2062" max="2062" width="6.140625" style="2" bestFit="1" customWidth="1"/>
    <col min="2063" max="2063" width="1.42578125" style="2" customWidth="1"/>
    <col min="2064" max="2064" width="9.140625" style="2" customWidth="1"/>
    <col min="2065" max="2303" width="9.140625" style="2"/>
    <col min="2304" max="2304" width="1.42578125" style="2" customWidth="1"/>
    <col min="2305" max="2305" width="1.7109375" style="2" bestFit="1" customWidth="1"/>
    <col min="2306" max="2306" width="3.28515625" style="2" customWidth="1"/>
    <col min="2307" max="2307" width="2" style="2" customWidth="1"/>
    <col min="2308" max="2315" width="3.85546875" style="2" customWidth="1"/>
    <col min="2316" max="2316" width="17.140625" style="2" bestFit="1" customWidth="1"/>
    <col min="2317" max="2317" width="2.28515625" style="2" customWidth="1"/>
    <col min="2318" max="2318" width="6.140625" style="2" bestFit="1" customWidth="1"/>
    <col min="2319" max="2319" width="1.42578125" style="2" customWidth="1"/>
    <col min="2320" max="2320" width="9.140625" style="2" customWidth="1"/>
    <col min="2321" max="2559" width="9.140625" style="2"/>
    <col min="2560" max="2560" width="1.42578125" style="2" customWidth="1"/>
    <col min="2561" max="2561" width="1.7109375" style="2" bestFit="1" customWidth="1"/>
    <col min="2562" max="2562" width="3.28515625" style="2" customWidth="1"/>
    <col min="2563" max="2563" width="2" style="2" customWidth="1"/>
    <col min="2564" max="2571" width="3.85546875" style="2" customWidth="1"/>
    <col min="2572" max="2572" width="17.140625" style="2" bestFit="1" customWidth="1"/>
    <col min="2573" max="2573" width="2.28515625" style="2" customWidth="1"/>
    <col min="2574" max="2574" width="6.140625" style="2" bestFit="1" customWidth="1"/>
    <col min="2575" max="2575" width="1.42578125" style="2" customWidth="1"/>
    <col min="2576" max="2576" width="9.140625" style="2" customWidth="1"/>
    <col min="2577" max="2815" width="9.140625" style="2"/>
    <col min="2816" max="2816" width="1.42578125" style="2" customWidth="1"/>
    <col min="2817" max="2817" width="1.7109375" style="2" bestFit="1" customWidth="1"/>
    <col min="2818" max="2818" width="3.28515625" style="2" customWidth="1"/>
    <col min="2819" max="2819" width="2" style="2" customWidth="1"/>
    <col min="2820" max="2827" width="3.85546875" style="2" customWidth="1"/>
    <col min="2828" max="2828" width="17.140625" style="2" bestFit="1" customWidth="1"/>
    <col min="2829" max="2829" width="2.28515625" style="2" customWidth="1"/>
    <col min="2830" max="2830" width="6.140625" style="2" bestFit="1" customWidth="1"/>
    <col min="2831" max="2831" width="1.42578125" style="2" customWidth="1"/>
    <col min="2832" max="2832" width="9.140625" style="2" customWidth="1"/>
    <col min="2833" max="3071" width="9.140625" style="2"/>
    <col min="3072" max="3072" width="1.42578125" style="2" customWidth="1"/>
    <col min="3073" max="3073" width="1.7109375" style="2" bestFit="1" customWidth="1"/>
    <col min="3074" max="3074" width="3.28515625" style="2" customWidth="1"/>
    <col min="3075" max="3075" width="2" style="2" customWidth="1"/>
    <col min="3076" max="3083" width="3.85546875" style="2" customWidth="1"/>
    <col min="3084" max="3084" width="17.140625" style="2" bestFit="1" customWidth="1"/>
    <col min="3085" max="3085" width="2.28515625" style="2" customWidth="1"/>
    <col min="3086" max="3086" width="6.140625" style="2" bestFit="1" customWidth="1"/>
    <col min="3087" max="3087" width="1.42578125" style="2" customWidth="1"/>
    <col min="3088" max="3088" width="9.140625" style="2" customWidth="1"/>
    <col min="3089" max="3327" width="9.140625" style="2"/>
    <col min="3328" max="3328" width="1.42578125" style="2" customWidth="1"/>
    <col min="3329" max="3329" width="1.7109375" style="2" bestFit="1" customWidth="1"/>
    <col min="3330" max="3330" width="3.28515625" style="2" customWidth="1"/>
    <col min="3331" max="3331" width="2" style="2" customWidth="1"/>
    <col min="3332" max="3339" width="3.85546875" style="2" customWidth="1"/>
    <col min="3340" max="3340" width="17.140625" style="2" bestFit="1" customWidth="1"/>
    <col min="3341" max="3341" width="2.28515625" style="2" customWidth="1"/>
    <col min="3342" max="3342" width="6.140625" style="2" bestFit="1" customWidth="1"/>
    <col min="3343" max="3343" width="1.42578125" style="2" customWidth="1"/>
    <col min="3344" max="3344" width="9.140625" style="2" customWidth="1"/>
    <col min="3345" max="3583" width="9.140625" style="2"/>
    <col min="3584" max="3584" width="1.42578125" style="2" customWidth="1"/>
    <col min="3585" max="3585" width="1.7109375" style="2" bestFit="1" customWidth="1"/>
    <col min="3586" max="3586" width="3.28515625" style="2" customWidth="1"/>
    <col min="3587" max="3587" width="2" style="2" customWidth="1"/>
    <col min="3588" max="3595" width="3.85546875" style="2" customWidth="1"/>
    <col min="3596" max="3596" width="17.140625" style="2" bestFit="1" customWidth="1"/>
    <col min="3597" max="3597" width="2.28515625" style="2" customWidth="1"/>
    <col min="3598" max="3598" width="6.140625" style="2" bestFit="1" customWidth="1"/>
    <col min="3599" max="3599" width="1.42578125" style="2" customWidth="1"/>
    <col min="3600" max="3600" width="9.140625" style="2" customWidth="1"/>
    <col min="3601" max="3839" width="9.140625" style="2"/>
    <col min="3840" max="3840" width="1.42578125" style="2" customWidth="1"/>
    <col min="3841" max="3841" width="1.7109375" style="2" bestFit="1" customWidth="1"/>
    <col min="3842" max="3842" width="3.28515625" style="2" customWidth="1"/>
    <col min="3843" max="3843" width="2" style="2" customWidth="1"/>
    <col min="3844" max="3851" width="3.85546875" style="2" customWidth="1"/>
    <col min="3852" max="3852" width="17.140625" style="2" bestFit="1" customWidth="1"/>
    <col min="3853" max="3853" width="2.28515625" style="2" customWidth="1"/>
    <col min="3854" max="3854" width="6.140625" style="2" bestFit="1" customWidth="1"/>
    <col min="3855" max="3855" width="1.42578125" style="2" customWidth="1"/>
    <col min="3856" max="3856" width="9.140625" style="2" customWidth="1"/>
    <col min="3857" max="4095" width="9.140625" style="2"/>
    <col min="4096" max="4096" width="1.42578125" style="2" customWidth="1"/>
    <col min="4097" max="4097" width="1.7109375" style="2" bestFit="1" customWidth="1"/>
    <col min="4098" max="4098" width="3.28515625" style="2" customWidth="1"/>
    <col min="4099" max="4099" width="2" style="2" customWidth="1"/>
    <col min="4100" max="4107" width="3.85546875" style="2" customWidth="1"/>
    <col min="4108" max="4108" width="17.140625" style="2" bestFit="1" customWidth="1"/>
    <col min="4109" max="4109" width="2.28515625" style="2" customWidth="1"/>
    <col min="4110" max="4110" width="6.140625" style="2" bestFit="1" customWidth="1"/>
    <col min="4111" max="4111" width="1.42578125" style="2" customWidth="1"/>
    <col min="4112" max="4112" width="9.140625" style="2" customWidth="1"/>
    <col min="4113" max="4351" width="9.140625" style="2"/>
    <col min="4352" max="4352" width="1.42578125" style="2" customWidth="1"/>
    <col min="4353" max="4353" width="1.7109375" style="2" bestFit="1" customWidth="1"/>
    <col min="4354" max="4354" width="3.28515625" style="2" customWidth="1"/>
    <col min="4355" max="4355" width="2" style="2" customWidth="1"/>
    <col min="4356" max="4363" width="3.85546875" style="2" customWidth="1"/>
    <col min="4364" max="4364" width="17.140625" style="2" bestFit="1" customWidth="1"/>
    <col min="4365" max="4365" width="2.28515625" style="2" customWidth="1"/>
    <col min="4366" max="4366" width="6.140625" style="2" bestFit="1" customWidth="1"/>
    <col min="4367" max="4367" width="1.42578125" style="2" customWidth="1"/>
    <col min="4368" max="4368" width="9.140625" style="2" customWidth="1"/>
    <col min="4369" max="4607" width="9.140625" style="2"/>
    <col min="4608" max="4608" width="1.42578125" style="2" customWidth="1"/>
    <col min="4609" max="4609" width="1.7109375" style="2" bestFit="1" customWidth="1"/>
    <col min="4610" max="4610" width="3.28515625" style="2" customWidth="1"/>
    <col min="4611" max="4611" width="2" style="2" customWidth="1"/>
    <col min="4612" max="4619" width="3.85546875" style="2" customWidth="1"/>
    <col min="4620" max="4620" width="17.140625" style="2" bestFit="1" customWidth="1"/>
    <col min="4621" max="4621" width="2.28515625" style="2" customWidth="1"/>
    <col min="4622" max="4622" width="6.140625" style="2" bestFit="1" customWidth="1"/>
    <col min="4623" max="4623" width="1.42578125" style="2" customWidth="1"/>
    <col min="4624" max="4624" width="9.140625" style="2" customWidth="1"/>
    <col min="4625" max="4863" width="9.140625" style="2"/>
    <col min="4864" max="4864" width="1.42578125" style="2" customWidth="1"/>
    <col min="4865" max="4865" width="1.7109375" style="2" bestFit="1" customWidth="1"/>
    <col min="4866" max="4866" width="3.28515625" style="2" customWidth="1"/>
    <col min="4867" max="4867" width="2" style="2" customWidth="1"/>
    <col min="4868" max="4875" width="3.85546875" style="2" customWidth="1"/>
    <col min="4876" max="4876" width="17.140625" style="2" bestFit="1" customWidth="1"/>
    <col min="4877" max="4877" width="2.28515625" style="2" customWidth="1"/>
    <col min="4878" max="4878" width="6.140625" style="2" bestFit="1" customWidth="1"/>
    <col min="4879" max="4879" width="1.42578125" style="2" customWidth="1"/>
    <col min="4880" max="4880" width="9.140625" style="2" customWidth="1"/>
    <col min="4881" max="5119" width="9.140625" style="2"/>
    <col min="5120" max="5120" width="1.42578125" style="2" customWidth="1"/>
    <col min="5121" max="5121" width="1.7109375" style="2" bestFit="1" customWidth="1"/>
    <col min="5122" max="5122" width="3.28515625" style="2" customWidth="1"/>
    <col min="5123" max="5123" width="2" style="2" customWidth="1"/>
    <col min="5124" max="5131" width="3.85546875" style="2" customWidth="1"/>
    <col min="5132" max="5132" width="17.140625" style="2" bestFit="1" customWidth="1"/>
    <col min="5133" max="5133" width="2.28515625" style="2" customWidth="1"/>
    <col min="5134" max="5134" width="6.140625" style="2" bestFit="1" customWidth="1"/>
    <col min="5135" max="5135" width="1.42578125" style="2" customWidth="1"/>
    <col min="5136" max="5136" width="9.140625" style="2" customWidth="1"/>
    <col min="5137" max="5375" width="9.140625" style="2"/>
    <col min="5376" max="5376" width="1.42578125" style="2" customWidth="1"/>
    <col min="5377" max="5377" width="1.7109375" style="2" bestFit="1" customWidth="1"/>
    <col min="5378" max="5378" width="3.28515625" style="2" customWidth="1"/>
    <col min="5379" max="5379" width="2" style="2" customWidth="1"/>
    <col min="5380" max="5387" width="3.85546875" style="2" customWidth="1"/>
    <col min="5388" max="5388" width="17.140625" style="2" bestFit="1" customWidth="1"/>
    <col min="5389" max="5389" width="2.28515625" style="2" customWidth="1"/>
    <col min="5390" max="5390" width="6.140625" style="2" bestFit="1" customWidth="1"/>
    <col min="5391" max="5391" width="1.42578125" style="2" customWidth="1"/>
    <col min="5392" max="5392" width="9.140625" style="2" customWidth="1"/>
    <col min="5393" max="5631" width="9.140625" style="2"/>
    <col min="5632" max="5632" width="1.42578125" style="2" customWidth="1"/>
    <col min="5633" max="5633" width="1.7109375" style="2" bestFit="1" customWidth="1"/>
    <col min="5634" max="5634" width="3.28515625" style="2" customWidth="1"/>
    <col min="5635" max="5635" width="2" style="2" customWidth="1"/>
    <col min="5636" max="5643" width="3.85546875" style="2" customWidth="1"/>
    <col min="5644" max="5644" width="17.140625" style="2" bestFit="1" customWidth="1"/>
    <col min="5645" max="5645" width="2.28515625" style="2" customWidth="1"/>
    <col min="5646" max="5646" width="6.140625" style="2" bestFit="1" customWidth="1"/>
    <col min="5647" max="5647" width="1.42578125" style="2" customWidth="1"/>
    <col min="5648" max="5648" width="9.140625" style="2" customWidth="1"/>
    <col min="5649" max="5887" width="9.140625" style="2"/>
    <col min="5888" max="5888" width="1.42578125" style="2" customWidth="1"/>
    <col min="5889" max="5889" width="1.7109375" style="2" bestFit="1" customWidth="1"/>
    <col min="5890" max="5890" width="3.28515625" style="2" customWidth="1"/>
    <col min="5891" max="5891" width="2" style="2" customWidth="1"/>
    <col min="5892" max="5899" width="3.85546875" style="2" customWidth="1"/>
    <col min="5900" max="5900" width="17.140625" style="2" bestFit="1" customWidth="1"/>
    <col min="5901" max="5901" width="2.28515625" style="2" customWidth="1"/>
    <col min="5902" max="5902" width="6.140625" style="2" bestFit="1" customWidth="1"/>
    <col min="5903" max="5903" width="1.42578125" style="2" customWidth="1"/>
    <col min="5904" max="5904" width="9.140625" style="2" customWidth="1"/>
    <col min="5905" max="6143" width="9.140625" style="2"/>
    <col min="6144" max="6144" width="1.42578125" style="2" customWidth="1"/>
    <col min="6145" max="6145" width="1.7109375" style="2" bestFit="1" customWidth="1"/>
    <col min="6146" max="6146" width="3.28515625" style="2" customWidth="1"/>
    <col min="6147" max="6147" width="2" style="2" customWidth="1"/>
    <col min="6148" max="6155" width="3.85546875" style="2" customWidth="1"/>
    <col min="6156" max="6156" width="17.140625" style="2" bestFit="1" customWidth="1"/>
    <col min="6157" max="6157" width="2.28515625" style="2" customWidth="1"/>
    <col min="6158" max="6158" width="6.140625" style="2" bestFit="1" customWidth="1"/>
    <col min="6159" max="6159" width="1.42578125" style="2" customWidth="1"/>
    <col min="6160" max="6160" width="9.140625" style="2" customWidth="1"/>
    <col min="6161" max="6399" width="9.140625" style="2"/>
    <col min="6400" max="6400" width="1.42578125" style="2" customWidth="1"/>
    <col min="6401" max="6401" width="1.7109375" style="2" bestFit="1" customWidth="1"/>
    <col min="6402" max="6402" width="3.28515625" style="2" customWidth="1"/>
    <col min="6403" max="6403" width="2" style="2" customWidth="1"/>
    <col min="6404" max="6411" width="3.85546875" style="2" customWidth="1"/>
    <col min="6412" max="6412" width="17.140625" style="2" bestFit="1" customWidth="1"/>
    <col min="6413" max="6413" width="2.28515625" style="2" customWidth="1"/>
    <col min="6414" max="6414" width="6.140625" style="2" bestFit="1" customWidth="1"/>
    <col min="6415" max="6415" width="1.42578125" style="2" customWidth="1"/>
    <col min="6416" max="6416" width="9.140625" style="2" customWidth="1"/>
    <col min="6417" max="6655" width="9.140625" style="2"/>
    <col min="6656" max="6656" width="1.42578125" style="2" customWidth="1"/>
    <col min="6657" max="6657" width="1.7109375" style="2" bestFit="1" customWidth="1"/>
    <col min="6658" max="6658" width="3.28515625" style="2" customWidth="1"/>
    <col min="6659" max="6659" width="2" style="2" customWidth="1"/>
    <col min="6660" max="6667" width="3.85546875" style="2" customWidth="1"/>
    <col min="6668" max="6668" width="17.140625" style="2" bestFit="1" customWidth="1"/>
    <col min="6669" max="6669" width="2.28515625" style="2" customWidth="1"/>
    <col min="6670" max="6670" width="6.140625" style="2" bestFit="1" customWidth="1"/>
    <col min="6671" max="6671" width="1.42578125" style="2" customWidth="1"/>
    <col min="6672" max="6672" width="9.140625" style="2" customWidth="1"/>
    <col min="6673" max="6911" width="9.140625" style="2"/>
    <col min="6912" max="6912" width="1.42578125" style="2" customWidth="1"/>
    <col min="6913" max="6913" width="1.7109375" style="2" bestFit="1" customWidth="1"/>
    <col min="6914" max="6914" width="3.28515625" style="2" customWidth="1"/>
    <col min="6915" max="6915" width="2" style="2" customWidth="1"/>
    <col min="6916" max="6923" width="3.85546875" style="2" customWidth="1"/>
    <col min="6924" max="6924" width="17.140625" style="2" bestFit="1" customWidth="1"/>
    <col min="6925" max="6925" width="2.28515625" style="2" customWidth="1"/>
    <col min="6926" max="6926" width="6.140625" style="2" bestFit="1" customWidth="1"/>
    <col min="6927" max="6927" width="1.42578125" style="2" customWidth="1"/>
    <col min="6928" max="6928" width="9.140625" style="2" customWidth="1"/>
    <col min="6929" max="7167" width="9.140625" style="2"/>
    <col min="7168" max="7168" width="1.42578125" style="2" customWidth="1"/>
    <col min="7169" max="7169" width="1.7109375" style="2" bestFit="1" customWidth="1"/>
    <col min="7170" max="7170" width="3.28515625" style="2" customWidth="1"/>
    <col min="7171" max="7171" width="2" style="2" customWidth="1"/>
    <col min="7172" max="7179" width="3.85546875" style="2" customWidth="1"/>
    <col min="7180" max="7180" width="17.140625" style="2" bestFit="1" customWidth="1"/>
    <col min="7181" max="7181" width="2.28515625" style="2" customWidth="1"/>
    <col min="7182" max="7182" width="6.140625" style="2" bestFit="1" customWidth="1"/>
    <col min="7183" max="7183" width="1.42578125" style="2" customWidth="1"/>
    <col min="7184" max="7184" width="9.140625" style="2" customWidth="1"/>
    <col min="7185" max="7423" width="9.140625" style="2"/>
    <col min="7424" max="7424" width="1.42578125" style="2" customWidth="1"/>
    <col min="7425" max="7425" width="1.7109375" style="2" bestFit="1" customWidth="1"/>
    <col min="7426" max="7426" width="3.28515625" style="2" customWidth="1"/>
    <col min="7427" max="7427" width="2" style="2" customWidth="1"/>
    <col min="7428" max="7435" width="3.85546875" style="2" customWidth="1"/>
    <col min="7436" max="7436" width="17.140625" style="2" bestFit="1" customWidth="1"/>
    <col min="7437" max="7437" width="2.28515625" style="2" customWidth="1"/>
    <col min="7438" max="7438" width="6.140625" style="2" bestFit="1" customWidth="1"/>
    <col min="7439" max="7439" width="1.42578125" style="2" customWidth="1"/>
    <col min="7440" max="7440" width="9.140625" style="2" customWidth="1"/>
    <col min="7441" max="7679" width="9.140625" style="2"/>
    <col min="7680" max="7680" width="1.42578125" style="2" customWidth="1"/>
    <col min="7681" max="7681" width="1.7109375" style="2" bestFit="1" customWidth="1"/>
    <col min="7682" max="7682" width="3.28515625" style="2" customWidth="1"/>
    <col min="7683" max="7683" width="2" style="2" customWidth="1"/>
    <col min="7684" max="7691" width="3.85546875" style="2" customWidth="1"/>
    <col min="7692" max="7692" width="17.140625" style="2" bestFit="1" customWidth="1"/>
    <col min="7693" max="7693" width="2.28515625" style="2" customWidth="1"/>
    <col min="7694" max="7694" width="6.140625" style="2" bestFit="1" customWidth="1"/>
    <col min="7695" max="7695" width="1.42578125" style="2" customWidth="1"/>
    <col min="7696" max="7696" width="9.140625" style="2" customWidth="1"/>
    <col min="7697" max="7935" width="9.140625" style="2"/>
    <col min="7936" max="7936" width="1.42578125" style="2" customWidth="1"/>
    <col min="7937" max="7937" width="1.7109375" style="2" bestFit="1" customWidth="1"/>
    <col min="7938" max="7938" width="3.28515625" style="2" customWidth="1"/>
    <col min="7939" max="7939" width="2" style="2" customWidth="1"/>
    <col min="7940" max="7947" width="3.85546875" style="2" customWidth="1"/>
    <col min="7948" max="7948" width="17.140625" style="2" bestFit="1" customWidth="1"/>
    <col min="7949" max="7949" width="2.28515625" style="2" customWidth="1"/>
    <col min="7950" max="7950" width="6.140625" style="2" bestFit="1" customWidth="1"/>
    <col min="7951" max="7951" width="1.42578125" style="2" customWidth="1"/>
    <col min="7952" max="7952" width="9.140625" style="2" customWidth="1"/>
    <col min="7953" max="8191" width="9.140625" style="2"/>
    <col min="8192" max="8192" width="1.42578125" style="2" customWidth="1"/>
    <col min="8193" max="8193" width="1.7109375" style="2" bestFit="1" customWidth="1"/>
    <col min="8194" max="8194" width="3.28515625" style="2" customWidth="1"/>
    <col min="8195" max="8195" width="2" style="2" customWidth="1"/>
    <col min="8196" max="8203" width="3.85546875" style="2" customWidth="1"/>
    <col min="8204" max="8204" width="17.140625" style="2" bestFit="1" customWidth="1"/>
    <col min="8205" max="8205" width="2.28515625" style="2" customWidth="1"/>
    <col min="8206" max="8206" width="6.140625" style="2" bestFit="1" customWidth="1"/>
    <col min="8207" max="8207" width="1.42578125" style="2" customWidth="1"/>
    <col min="8208" max="8208" width="9.140625" style="2" customWidth="1"/>
    <col min="8209" max="8447" width="9.140625" style="2"/>
    <col min="8448" max="8448" width="1.42578125" style="2" customWidth="1"/>
    <col min="8449" max="8449" width="1.7109375" style="2" bestFit="1" customWidth="1"/>
    <col min="8450" max="8450" width="3.28515625" style="2" customWidth="1"/>
    <col min="8451" max="8451" width="2" style="2" customWidth="1"/>
    <col min="8452" max="8459" width="3.85546875" style="2" customWidth="1"/>
    <col min="8460" max="8460" width="17.140625" style="2" bestFit="1" customWidth="1"/>
    <col min="8461" max="8461" width="2.28515625" style="2" customWidth="1"/>
    <col min="8462" max="8462" width="6.140625" style="2" bestFit="1" customWidth="1"/>
    <col min="8463" max="8463" width="1.42578125" style="2" customWidth="1"/>
    <col min="8464" max="8464" width="9.140625" style="2" customWidth="1"/>
    <col min="8465" max="8703" width="9.140625" style="2"/>
    <col min="8704" max="8704" width="1.42578125" style="2" customWidth="1"/>
    <col min="8705" max="8705" width="1.7109375" style="2" bestFit="1" customWidth="1"/>
    <col min="8706" max="8706" width="3.28515625" style="2" customWidth="1"/>
    <col min="8707" max="8707" width="2" style="2" customWidth="1"/>
    <col min="8708" max="8715" width="3.85546875" style="2" customWidth="1"/>
    <col min="8716" max="8716" width="17.140625" style="2" bestFit="1" customWidth="1"/>
    <col min="8717" max="8717" width="2.28515625" style="2" customWidth="1"/>
    <col min="8718" max="8718" width="6.140625" style="2" bestFit="1" customWidth="1"/>
    <col min="8719" max="8719" width="1.42578125" style="2" customWidth="1"/>
    <col min="8720" max="8720" width="9.140625" style="2" customWidth="1"/>
    <col min="8721" max="8959" width="9.140625" style="2"/>
    <col min="8960" max="8960" width="1.42578125" style="2" customWidth="1"/>
    <col min="8961" max="8961" width="1.7109375" style="2" bestFit="1" customWidth="1"/>
    <col min="8962" max="8962" width="3.28515625" style="2" customWidth="1"/>
    <col min="8963" max="8963" width="2" style="2" customWidth="1"/>
    <col min="8964" max="8971" width="3.85546875" style="2" customWidth="1"/>
    <col min="8972" max="8972" width="17.140625" style="2" bestFit="1" customWidth="1"/>
    <col min="8973" max="8973" width="2.28515625" style="2" customWidth="1"/>
    <col min="8974" max="8974" width="6.140625" style="2" bestFit="1" customWidth="1"/>
    <col min="8975" max="8975" width="1.42578125" style="2" customWidth="1"/>
    <col min="8976" max="8976" width="9.140625" style="2" customWidth="1"/>
    <col min="8977" max="9215" width="9.140625" style="2"/>
    <col min="9216" max="9216" width="1.42578125" style="2" customWidth="1"/>
    <col min="9217" max="9217" width="1.7109375" style="2" bestFit="1" customWidth="1"/>
    <col min="9218" max="9218" width="3.28515625" style="2" customWidth="1"/>
    <col min="9219" max="9219" width="2" style="2" customWidth="1"/>
    <col min="9220" max="9227" width="3.85546875" style="2" customWidth="1"/>
    <col min="9228" max="9228" width="17.140625" style="2" bestFit="1" customWidth="1"/>
    <col min="9229" max="9229" width="2.28515625" style="2" customWidth="1"/>
    <col min="9230" max="9230" width="6.140625" style="2" bestFit="1" customWidth="1"/>
    <col min="9231" max="9231" width="1.42578125" style="2" customWidth="1"/>
    <col min="9232" max="9232" width="9.140625" style="2" customWidth="1"/>
    <col min="9233" max="9471" width="9.140625" style="2"/>
    <col min="9472" max="9472" width="1.42578125" style="2" customWidth="1"/>
    <col min="9473" max="9473" width="1.7109375" style="2" bestFit="1" customWidth="1"/>
    <col min="9474" max="9474" width="3.28515625" style="2" customWidth="1"/>
    <col min="9475" max="9475" width="2" style="2" customWidth="1"/>
    <col min="9476" max="9483" width="3.85546875" style="2" customWidth="1"/>
    <col min="9484" max="9484" width="17.140625" style="2" bestFit="1" customWidth="1"/>
    <col min="9485" max="9485" width="2.28515625" style="2" customWidth="1"/>
    <col min="9486" max="9486" width="6.140625" style="2" bestFit="1" customWidth="1"/>
    <col min="9487" max="9487" width="1.42578125" style="2" customWidth="1"/>
    <col min="9488" max="9488" width="9.140625" style="2" customWidth="1"/>
    <col min="9489" max="9727" width="9.140625" style="2"/>
    <col min="9728" max="9728" width="1.42578125" style="2" customWidth="1"/>
    <col min="9729" max="9729" width="1.7109375" style="2" bestFit="1" customWidth="1"/>
    <col min="9730" max="9730" width="3.28515625" style="2" customWidth="1"/>
    <col min="9731" max="9731" width="2" style="2" customWidth="1"/>
    <col min="9732" max="9739" width="3.85546875" style="2" customWidth="1"/>
    <col min="9740" max="9740" width="17.140625" style="2" bestFit="1" customWidth="1"/>
    <col min="9741" max="9741" width="2.28515625" style="2" customWidth="1"/>
    <col min="9742" max="9742" width="6.140625" style="2" bestFit="1" customWidth="1"/>
    <col min="9743" max="9743" width="1.42578125" style="2" customWidth="1"/>
    <col min="9744" max="9744" width="9.140625" style="2" customWidth="1"/>
    <col min="9745" max="9983" width="9.140625" style="2"/>
    <col min="9984" max="9984" width="1.42578125" style="2" customWidth="1"/>
    <col min="9985" max="9985" width="1.7109375" style="2" bestFit="1" customWidth="1"/>
    <col min="9986" max="9986" width="3.28515625" style="2" customWidth="1"/>
    <col min="9987" max="9987" width="2" style="2" customWidth="1"/>
    <col min="9988" max="9995" width="3.85546875" style="2" customWidth="1"/>
    <col min="9996" max="9996" width="17.140625" style="2" bestFit="1" customWidth="1"/>
    <col min="9997" max="9997" width="2.28515625" style="2" customWidth="1"/>
    <col min="9998" max="9998" width="6.140625" style="2" bestFit="1" customWidth="1"/>
    <col min="9999" max="9999" width="1.42578125" style="2" customWidth="1"/>
    <col min="10000" max="10000" width="9.140625" style="2" customWidth="1"/>
    <col min="10001" max="10239" width="9.140625" style="2"/>
    <col min="10240" max="10240" width="1.42578125" style="2" customWidth="1"/>
    <col min="10241" max="10241" width="1.7109375" style="2" bestFit="1" customWidth="1"/>
    <col min="10242" max="10242" width="3.28515625" style="2" customWidth="1"/>
    <col min="10243" max="10243" width="2" style="2" customWidth="1"/>
    <col min="10244" max="10251" width="3.85546875" style="2" customWidth="1"/>
    <col min="10252" max="10252" width="17.140625" style="2" bestFit="1" customWidth="1"/>
    <col min="10253" max="10253" width="2.28515625" style="2" customWidth="1"/>
    <col min="10254" max="10254" width="6.140625" style="2" bestFit="1" customWidth="1"/>
    <col min="10255" max="10255" width="1.42578125" style="2" customWidth="1"/>
    <col min="10256" max="10256" width="9.140625" style="2" customWidth="1"/>
    <col min="10257" max="10495" width="9.140625" style="2"/>
    <col min="10496" max="10496" width="1.42578125" style="2" customWidth="1"/>
    <col min="10497" max="10497" width="1.7109375" style="2" bestFit="1" customWidth="1"/>
    <col min="10498" max="10498" width="3.28515625" style="2" customWidth="1"/>
    <col min="10499" max="10499" width="2" style="2" customWidth="1"/>
    <col min="10500" max="10507" width="3.85546875" style="2" customWidth="1"/>
    <col min="10508" max="10508" width="17.140625" style="2" bestFit="1" customWidth="1"/>
    <col min="10509" max="10509" width="2.28515625" style="2" customWidth="1"/>
    <col min="10510" max="10510" width="6.140625" style="2" bestFit="1" customWidth="1"/>
    <col min="10511" max="10511" width="1.42578125" style="2" customWidth="1"/>
    <col min="10512" max="10512" width="9.140625" style="2" customWidth="1"/>
    <col min="10513" max="10751" width="9.140625" style="2"/>
    <col min="10752" max="10752" width="1.42578125" style="2" customWidth="1"/>
    <col min="10753" max="10753" width="1.7109375" style="2" bestFit="1" customWidth="1"/>
    <col min="10754" max="10754" width="3.28515625" style="2" customWidth="1"/>
    <col min="10755" max="10755" width="2" style="2" customWidth="1"/>
    <col min="10756" max="10763" width="3.85546875" style="2" customWidth="1"/>
    <col min="10764" max="10764" width="17.140625" style="2" bestFit="1" customWidth="1"/>
    <col min="10765" max="10765" width="2.28515625" style="2" customWidth="1"/>
    <col min="10766" max="10766" width="6.140625" style="2" bestFit="1" customWidth="1"/>
    <col min="10767" max="10767" width="1.42578125" style="2" customWidth="1"/>
    <col min="10768" max="10768" width="9.140625" style="2" customWidth="1"/>
    <col min="10769" max="11007" width="9.140625" style="2"/>
    <col min="11008" max="11008" width="1.42578125" style="2" customWidth="1"/>
    <col min="11009" max="11009" width="1.7109375" style="2" bestFit="1" customWidth="1"/>
    <col min="11010" max="11010" width="3.28515625" style="2" customWidth="1"/>
    <col min="11011" max="11011" width="2" style="2" customWidth="1"/>
    <col min="11012" max="11019" width="3.85546875" style="2" customWidth="1"/>
    <col min="11020" max="11020" width="17.140625" style="2" bestFit="1" customWidth="1"/>
    <col min="11021" max="11021" width="2.28515625" style="2" customWidth="1"/>
    <col min="11022" max="11022" width="6.140625" style="2" bestFit="1" customWidth="1"/>
    <col min="11023" max="11023" width="1.42578125" style="2" customWidth="1"/>
    <col min="11024" max="11024" width="9.140625" style="2" customWidth="1"/>
    <col min="11025" max="11263" width="9.140625" style="2"/>
    <col min="11264" max="11264" width="1.42578125" style="2" customWidth="1"/>
    <col min="11265" max="11265" width="1.7109375" style="2" bestFit="1" customWidth="1"/>
    <col min="11266" max="11266" width="3.28515625" style="2" customWidth="1"/>
    <col min="11267" max="11267" width="2" style="2" customWidth="1"/>
    <col min="11268" max="11275" width="3.85546875" style="2" customWidth="1"/>
    <col min="11276" max="11276" width="17.140625" style="2" bestFit="1" customWidth="1"/>
    <col min="11277" max="11277" width="2.28515625" style="2" customWidth="1"/>
    <col min="11278" max="11278" width="6.140625" style="2" bestFit="1" customWidth="1"/>
    <col min="11279" max="11279" width="1.42578125" style="2" customWidth="1"/>
    <col min="11280" max="11280" width="9.140625" style="2" customWidth="1"/>
    <col min="11281" max="11519" width="9.140625" style="2"/>
    <col min="11520" max="11520" width="1.42578125" style="2" customWidth="1"/>
    <col min="11521" max="11521" width="1.7109375" style="2" bestFit="1" customWidth="1"/>
    <col min="11522" max="11522" width="3.28515625" style="2" customWidth="1"/>
    <col min="11523" max="11523" width="2" style="2" customWidth="1"/>
    <col min="11524" max="11531" width="3.85546875" style="2" customWidth="1"/>
    <col min="11532" max="11532" width="17.140625" style="2" bestFit="1" customWidth="1"/>
    <col min="11533" max="11533" width="2.28515625" style="2" customWidth="1"/>
    <col min="11534" max="11534" width="6.140625" style="2" bestFit="1" customWidth="1"/>
    <col min="11535" max="11535" width="1.42578125" style="2" customWidth="1"/>
    <col min="11536" max="11536" width="9.140625" style="2" customWidth="1"/>
    <col min="11537" max="11775" width="9.140625" style="2"/>
    <col min="11776" max="11776" width="1.42578125" style="2" customWidth="1"/>
    <col min="11777" max="11777" width="1.7109375" style="2" bestFit="1" customWidth="1"/>
    <col min="11778" max="11778" width="3.28515625" style="2" customWidth="1"/>
    <col min="11779" max="11779" width="2" style="2" customWidth="1"/>
    <col min="11780" max="11787" width="3.85546875" style="2" customWidth="1"/>
    <col min="11788" max="11788" width="17.140625" style="2" bestFit="1" customWidth="1"/>
    <col min="11789" max="11789" width="2.28515625" style="2" customWidth="1"/>
    <col min="11790" max="11790" width="6.140625" style="2" bestFit="1" customWidth="1"/>
    <col min="11791" max="11791" width="1.42578125" style="2" customWidth="1"/>
    <col min="11792" max="11792" width="9.140625" style="2" customWidth="1"/>
    <col min="11793" max="12031" width="9.140625" style="2"/>
    <col min="12032" max="12032" width="1.42578125" style="2" customWidth="1"/>
    <col min="12033" max="12033" width="1.7109375" style="2" bestFit="1" customWidth="1"/>
    <col min="12034" max="12034" width="3.28515625" style="2" customWidth="1"/>
    <col min="12035" max="12035" width="2" style="2" customWidth="1"/>
    <col min="12036" max="12043" width="3.85546875" style="2" customWidth="1"/>
    <col min="12044" max="12044" width="17.140625" style="2" bestFit="1" customWidth="1"/>
    <col min="12045" max="12045" width="2.28515625" style="2" customWidth="1"/>
    <col min="12046" max="12046" width="6.140625" style="2" bestFit="1" customWidth="1"/>
    <col min="12047" max="12047" width="1.42578125" style="2" customWidth="1"/>
    <col min="12048" max="12048" width="9.140625" style="2" customWidth="1"/>
    <col min="12049" max="12287" width="9.140625" style="2"/>
    <col min="12288" max="12288" width="1.42578125" style="2" customWidth="1"/>
    <col min="12289" max="12289" width="1.7109375" style="2" bestFit="1" customWidth="1"/>
    <col min="12290" max="12290" width="3.28515625" style="2" customWidth="1"/>
    <col min="12291" max="12291" width="2" style="2" customWidth="1"/>
    <col min="12292" max="12299" width="3.85546875" style="2" customWidth="1"/>
    <col min="12300" max="12300" width="17.140625" style="2" bestFit="1" customWidth="1"/>
    <col min="12301" max="12301" width="2.28515625" style="2" customWidth="1"/>
    <col min="12302" max="12302" width="6.140625" style="2" bestFit="1" customWidth="1"/>
    <col min="12303" max="12303" width="1.42578125" style="2" customWidth="1"/>
    <col min="12304" max="12304" width="9.140625" style="2" customWidth="1"/>
    <col min="12305" max="12543" width="9.140625" style="2"/>
    <col min="12544" max="12544" width="1.42578125" style="2" customWidth="1"/>
    <col min="12545" max="12545" width="1.7109375" style="2" bestFit="1" customWidth="1"/>
    <col min="12546" max="12546" width="3.28515625" style="2" customWidth="1"/>
    <col min="12547" max="12547" width="2" style="2" customWidth="1"/>
    <col min="12548" max="12555" width="3.85546875" style="2" customWidth="1"/>
    <col min="12556" max="12556" width="17.140625" style="2" bestFit="1" customWidth="1"/>
    <col min="12557" max="12557" width="2.28515625" style="2" customWidth="1"/>
    <col min="12558" max="12558" width="6.140625" style="2" bestFit="1" customWidth="1"/>
    <col min="12559" max="12559" width="1.42578125" style="2" customWidth="1"/>
    <col min="12560" max="12560" width="9.140625" style="2" customWidth="1"/>
    <col min="12561" max="12799" width="9.140625" style="2"/>
    <col min="12800" max="12800" width="1.42578125" style="2" customWidth="1"/>
    <col min="12801" max="12801" width="1.7109375" style="2" bestFit="1" customWidth="1"/>
    <col min="12802" max="12802" width="3.28515625" style="2" customWidth="1"/>
    <col min="12803" max="12803" width="2" style="2" customWidth="1"/>
    <col min="12804" max="12811" width="3.85546875" style="2" customWidth="1"/>
    <col min="12812" max="12812" width="17.140625" style="2" bestFit="1" customWidth="1"/>
    <col min="12813" max="12813" width="2.28515625" style="2" customWidth="1"/>
    <col min="12814" max="12814" width="6.140625" style="2" bestFit="1" customWidth="1"/>
    <col min="12815" max="12815" width="1.42578125" style="2" customWidth="1"/>
    <col min="12816" max="12816" width="9.140625" style="2" customWidth="1"/>
    <col min="12817" max="13055" width="9.140625" style="2"/>
    <col min="13056" max="13056" width="1.42578125" style="2" customWidth="1"/>
    <col min="13057" max="13057" width="1.7109375" style="2" bestFit="1" customWidth="1"/>
    <col min="13058" max="13058" width="3.28515625" style="2" customWidth="1"/>
    <col min="13059" max="13059" width="2" style="2" customWidth="1"/>
    <col min="13060" max="13067" width="3.85546875" style="2" customWidth="1"/>
    <col min="13068" max="13068" width="17.140625" style="2" bestFit="1" customWidth="1"/>
    <col min="13069" max="13069" width="2.28515625" style="2" customWidth="1"/>
    <col min="13070" max="13070" width="6.140625" style="2" bestFit="1" customWidth="1"/>
    <col min="13071" max="13071" width="1.42578125" style="2" customWidth="1"/>
    <col min="13072" max="13072" width="9.140625" style="2" customWidth="1"/>
    <col min="13073" max="13311" width="9.140625" style="2"/>
    <col min="13312" max="13312" width="1.42578125" style="2" customWidth="1"/>
    <col min="13313" max="13313" width="1.7109375" style="2" bestFit="1" customWidth="1"/>
    <col min="13314" max="13314" width="3.28515625" style="2" customWidth="1"/>
    <col min="13315" max="13315" width="2" style="2" customWidth="1"/>
    <col min="13316" max="13323" width="3.85546875" style="2" customWidth="1"/>
    <col min="13324" max="13324" width="17.140625" style="2" bestFit="1" customWidth="1"/>
    <col min="13325" max="13325" width="2.28515625" style="2" customWidth="1"/>
    <col min="13326" max="13326" width="6.140625" style="2" bestFit="1" customWidth="1"/>
    <col min="13327" max="13327" width="1.42578125" style="2" customWidth="1"/>
    <col min="13328" max="13328" width="9.140625" style="2" customWidth="1"/>
    <col min="13329" max="13567" width="9.140625" style="2"/>
    <col min="13568" max="13568" width="1.42578125" style="2" customWidth="1"/>
    <col min="13569" max="13569" width="1.7109375" style="2" bestFit="1" customWidth="1"/>
    <col min="13570" max="13570" width="3.28515625" style="2" customWidth="1"/>
    <col min="13571" max="13571" width="2" style="2" customWidth="1"/>
    <col min="13572" max="13579" width="3.85546875" style="2" customWidth="1"/>
    <col min="13580" max="13580" width="17.140625" style="2" bestFit="1" customWidth="1"/>
    <col min="13581" max="13581" width="2.28515625" style="2" customWidth="1"/>
    <col min="13582" max="13582" width="6.140625" style="2" bestFit="1" customWidth="1"/>
    <col min="13583" max="13583" width="1.42578125" style="2" customWidth="1"/>
    <col min="13584" max="13584" width="9.140625" style="2" customWidth="1"/>
    <col min="13585" max="13823" width="9.140625" style="2"/>
    <col min="13824" max="13824" width="1.42578125" style="2" customWidth="1"/>
    <col min="13825" max="13825" width="1.7109375" style="2" bestFit="1" customWidth="1"/>
    <col min="13826" max="13826" width="3.28515625" style="2" customWidth="1"/>
    <col min="13827" max="13827" width="2" style="2" customWidth="1"/>
    <col min="13828" max="13835" width="3.85546875" style="2" customWidth="1"/>
    <col min="13836" max="13836" width="17.140625" style="2" bestFit="1" customWidth="1"/>
    <col min="13837" max="13837" width="2.28515625" style="2" customWidth="1"/>
    <col min="13838" max="13838" width="6.140625" style="2" bestFit="1" customWidth="1"/>
    <col min="13839" max="13839" width="1.42578125" style="2" customWidth="1"/>
    <col min="13840" max="13840" width="9.140625" style="2" customWidth="1"/>
    <col min="13841" max="14079" width="9.140625" style="2"/>
    <col min="14080" max="14080" width="1.42578125" style="2" customWidth="1"/>
    <col min="14081" max="14081" width="1.7109375" style="2" bestFit="1" customWidth="1"/>
    <col min="14082" max="14082" width="3.28515625" style="2" customWidth="1"/>
    <col min="14083" max="14083" width="2" style="2" customWidth="1"/>
    <col min="14084" max="14091" width="3.85546875" style="2" customWidth="1"/>
    <col min="14092" max="14092" width="17.140625" style="2" bestFit="1" customWidth="1"/>
    <col min="14093" max="14093" width="2.28515625" style="2" customWidth="1"/>
    <col min="14094" max="14094" width="6.140625" style="2" bestFit="1" customWidth="1"/>
    <col min="14095" max="14095" width="1.42578125" style="2" customWidth="1"/>
    <col min="14096" max="14096" width="9.140625" style="2" customWidth="1"/>
    <col min="14097" max="14335" width="9.140625" style="2"/>
    <col min="14336" max="14336" width="1.42578125" style="2" customWidth="1"/>
    <col min="14337" max="14337" width="1.7109375" style="2" bestFit="1" customWidth="1"/>
    <col min="14338" max="14338" width="3.28515625" style="2" customWidth="1"/>
    <col min="14339" max="14339" width="2" style="2" customWidth="1"/>
    <col min="14340" max="14347" width="3.85546875" style="2" customWidth="1"/>
    <col min="14348" max="14348" width="17.140625" style="2" bestFit="1" customWidth="1"/>
    <col min="14349" max="14349" width="2.28515625" style="2" customWidth="1"/>
    <col min="14350" max="14350" width="6.140625" style="2" bestFit="1" customWidth="1"/>
    <col min="14351" max="14351" width="1.42578125" style="2" customWidth="1"/>
    <col min="14352" max="14352" width="9.140625" style="2" customWidth="1"/>
    <col min="14353" max="14591" width="9.140625" style="2"/>
    <col min="14592" max="14592" width="1.42578125" style="2" customWidth="1"/>
    <col min="14593" max="14593" width="1.7109375" style="2" bestFit="1" customWidth="1"/>
    <col min="14594" max="14594" width="3.28515625" style="2" customWidth="1"/>
    <col min="14595" max="14595" width="2" style="2" customWidth="1"/>
    <col min="14596" max="14603" width="3.85546875" style="2" customWidth="1"/>
    <col min="14604" max="14604" width="17.140625" style="2" bestFit="1" customWidth="1"/>
    <col min="14605" max="14605" width="2.28515625" style="2" customWidth="1"/>
    <col min="14606" max="14606" width="6.140625" style="2" bestFit="1" customWidth="1"/>
    <col min="14607" max="14607" width="1.42578125" style="2" customWidth="1"/>
    <col min="14608" max="14608" width="9.140625" style="2" customWidth="1"/>
    <col min="14609" max="14847" width="9.140625" style="2"/>
    <col min="14848" max="14848" width="1.42578125" style="2" customWidth="1"/>
    <col min="14849" max="14849" width="1.7109375" style="2" bestFit="1" customWidth="1"/>
    <col min="14850" max="14850" width="3.28515625" style="2" customWidth="1"/>
    <col min="14851" max="14851" width="2" style="2" customWidth="1"/>
    <col min="14852" max="14859" width="3.85546875" style="2" customWidth="1"/>
    <col min="14860" max="14860" width="17.140625" style="2" bestFit="1" customWidth="1"/>
    <col min="14861" max="14861" width="2.28515625" style="2" customWidth="1"/>
    <col min="14862" max="14862" width="6.140625" style="2" bestFit="1" customWidth="1"/>
    <col min="14863" max="14863" width="1.42578125" style="2" customWidth="1"/>
    <col min="14864" max="14864" width="9.140625" style="2" customWidth="1"/>
    <col min="14865" max="15103" width="9.140625" style="2"/>
    <col min="15104" max="15104" width="1.42578125" style="2" customWidth="1"/>
    <col min="15105" max="15105" width="1.7109375" style="2" bestFit="1" customWidth="1"/>
    <col min="15106" max="15106" width="3.28515625" style="2" customWidth="1"/>
    <col min="15107" max="15107" width="2" style="2" customWidth="1"/>
    <col min="15108" max="15115" width="3.85546875" style="2" customWidth="1"/>
    <col min="15116" max="15116" width="17.140625" style="2" bestFit="1" customWidth="1"/>
    <col min="15117" max="15117" width="2.28515625" style="2" customWidth="1"/>
    <col min="15118" max="15118" width="6.140625" style="2" bestFit="1" customWidth="1"/>
    <col min="15119" max="15119" width="1.42578125" style="2" customWidth="1"/>
    <col min="15120" max="15120" width="9.140625" style="2" customWidth="1"/>
    <col min="15121" max="15359" width="9.140625" style="2"/>
    <col min="15360" max="15360" width="1.42578125" style="2" customWidth="1"/>
    <col min="15361" max="15361" width="1.7109375" style="2" bestFit="1" customWidth="1"/>
    <col min="15362" max="15362" width="3.28515625" style="2" customWidth="1"/>
    <col min="15363" max="15363" width="2" style="2" customWidth="1"/>
    <col min="15364" max="15371" width="3.85546875" style="2" customWidth="1"/>
    <col min="15372" max="15372" width="17.140625" style="2" bestFit="1" customWidth="1"/>
    <col min="15373" max="15373" width="2.28515625" style="2" customWidth="1"/>
    <col min="15374" max="15374" width="6.140625" style="2" bestFit="1" customWidth="1"/>
    <col min="15375" max="15375" width="1.42578125" style="2" customWidth="1"/>
    <col min="15376" max="15376" width="9.140625" style="2" customWidth="1"/>
    <col min="15377" max="15615" width="9.140625" style="2"/>
    <col min="15616" max="15616" width="1.42578125" style="2" customWidth="1"/>
    <col min="15617" max="15617" width="1.7109375" style="2" bestFit="1" customWidth="1"/>
    <col min="15618" max="15618" width="3.28515625" style="2" customWidth="1"/>
    <col min="15619" max="15619" width="2" style="2" customWidth="1"/>
    <col min="15620" max="15627" width="3.85546875" style="2" customWidth="1"/>
    <col min="15628" max="15628" width="17.140625" style="2" bestFit="1" customWidth="1"/>
    <col min="15629" max="15629" width="2.28515625" style="2" customWidth="1"/>
    <col min="15630" max="15630" width="6.140625" style="2" bestFit="1" customWidth="1"/>
    <col min="15631" max="15631" width="1.42578125" style="2" customWidth="1"/>
    <col min="15632" max="15632" width="9.140625" style="2" customWidth="1"/>
    <col min="15633" max="15871" width="9.140625" style="2"/>
    <col min="15872" max="15872" width="1.42578125" style="2" customWidth="1"/>
    <col min="15873" max="15873" width="1.7109375" style="2" bestFit="1" customWidth="1"/>
    <col min="15874" max="15874" width="3.28515625" style="2" customWidth="1"/>
    <col min="15875" max="15875" width="2" style="2" customWidth="1"/>
    <col min="15876" max="15883" width="3.85546875" style="2" customWidth="1"/>
    <col min="15884" max="15884" width="17.140625" style="2" bestFit="1" customWidth="1"/>
    <col min="15885" max="15885" width="2.28515625" style="2" customWidth="1"/>
    <col min="15886" max="15886" width="6.140625" style="2" bestFit="1" customWidth="1"/>
    <col min="15887" max="15887" width="1.42578125" style="2" customWidth="1"/>
    <col min="15888" max="15888" width="9.140625" style="2" customWidth="1"/>
    <col min="15889" max="16127" width="9.140625" style="2"/>
    <col min="16128" max="16128" width="1.42578125" style="2" customWidth="1"/>
    <col min="16129" max="16129" width="1.7109375" style="2" bestFit="1" customWidth="1"/>
    <col min="16130" max="16130" width="3.28515625" style="2" customWidth="1"/>
    <col min="16131" max="16131" width="2" style="2" customWidth="1"/>
    <col min="16132" max="16139" width="3.85546875" style="2" customWidth="1"/>
    <col min="16140" max="16140" width="17.140625" style="2" bestFit="1" customWidth="1"/>
    <col min="16141" max="16141" width="2.28515625" style="2" customWidth="1"/>
    <col min="16142" max="16142" width="6.140625" style="2" bestFit="1" customWidth="1"/>
    <col min="16143" max="16143" width="1.42578125" style="2" customWidth="1"/>
    <col min="16144" max="16144" width="9.140625" style="2" customWidth="1"/>
    <col min="16145" max="16384" width="9.140625" style="2"/>
  </cols>
  <sheetData>
    <row r="4" spans="4:4" ht="29.25" customHeight="1" x14ac:dyDescent="0.25"/>
    <row r="10" spans="4:4" ht="26.25" customHeight="1" x14ac:dyDescent="0.25">
      <c r="D10" s="7">
        <f>'1'!F6+3*'3'!B2-2</f>
        <v>121</v>
      </c>
    </row>
  </sheetData>
  <printOptions horizontalCentered="1" headings="1"/>
  <pageMargins left="0" right="0" top="0.75" bottom="0" header="0.3" footer="0"/>
  <pageSetup paperSize="9" orientation="landscape" verticalDpi="1200" r:id="rId1"/>
  <headerFooter>
    <oddHeader>&amp;C&amp;"B Lotus,Bold"&amp;18&amp;Uتابلوهای آموزشی دوره 60 تابع کلیدی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s="8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Mohammad Sadegh Khoshnami</cp:lastModifiedBy>
  <dcterms:created xsi:type="dcterms:W3CDTF">2011-09-24T01:03:07Z</dcterms:created>
  <dcterms:modified xsi:type="dcterms:W3CDTF">2012-05-17T12:51:09Z</dcterms:modified>
</cp:coreProperties>
</file>